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6170" windowHeight="6135"/>
  </bookViews>
  <sheets>
    <sheet name="先端設備等導入計画申請書チェックシート" sheetId="5" r:id="rId1"/>
  </sheets>
  <definedNames>
    <definedName name="_xlnm.Print_Area" localSheetId="0">先端設備等導入計画申請書チェックシート!$A$1:$N$45</definedName>
  </definedNames>
  <calcPr calcId="145621"/>
</workbook>
</file>

<file path=xl/sharedStrings.xml><?xml version="1.0" encoding="utf-8"?>
<sst xmlns="http://schemas.openxmlformats.org/spreadsheetml/2006/main" count="49" uniqueCount="48">
  <si>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</si>
  <si>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</si>
  <si>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</si>
  <si>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</si>
  <si>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</si>
  <si>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</si>
  <si>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</si>
  <si>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</si>
  <si>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</si>
  <si>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</si>
  <si>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t>
    <phoneticPr fontId="1"/>
  </si>
  <si>
    <t>Ⅳその他</t>
    <rPh sb="3" eb="4">
      <t>タ</t>
    </rPh>
    <phoneticPr fontId="3"/>
  </si>
  <si>
    <t>申請書用</t>
    <rPh sb="0" eb="3">
      <t>シンセイショ</t>
    </rPh>
    <rPh sb="3" eb="4">
      <t>ヨウ</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</si>
  <si>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</si>
  <si>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</si>
  <si>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確認</t>
    <rPh sb="0" eb="2">
      <t>カクニン</t>
    </rPh>
    <phoneticPr fontId="1"/>
  </si>
  <si>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</si>
  <si>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</si>
  <si>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</si>
  <si>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</si>
  <si>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</si>
  <si>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</si>
  <si>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申請時期：</t>
    <rPh sb="0" eb="2">
      <t>シンセイ</t>
    </rPh>
    <rPh sb="2" eb="4">
      <t>ジキ</t>
    </rPh>
    <phoneticPr fontId="1"/>
  </si>
  <si>
    <t>備考欄（市町村使用欄）</t>
    <rPh sb="0" eb="3">
      <t>ビコウラン</t>
    </rPh>
    <rPh sb="4" eb="7">
      <t>シチョウソン</t>
    </rPh>
    <rPh sb="7" eb="9">
      <t>シヨウ</t>
    </rPh>
    <rPh sb="9" eb="10">
      <t>ラン</t>
    </rPh>
    <phoneticPr fontId="3"/>
  </si>
  <si>
    <t>認定対象の中小企業者であるか（資本金又は常時使用する従業員の数）</t>
    <rPh sb="0" eb="2">
      <t>ニンテイ</t>
    </rPh>
    <rPh sb="2" eb="4">
      <t>タイショウ</t>
    </rPh>
    <rPh sb="5" eb="7">
      <t>チュウショウ</t>
    </rPh>
    <rPh sb="7" eb="9">
      <t>キギョウ</t>
    </rPh>
    <rPh sb="9" eb="10">
      <t>シャ</t>
    </rPh>
    <rPh sb="15" eb="18">
      <t>シホンキン</t>
    </rPh>
    <rPh sb="18" eb="19">
      <t>マタ</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</si>
  <si>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</si>
  <si>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</si>
  <si>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t>労働生産性が年平均３％以上向上する目標になっているか（３年：９％以上、４年１２％以上、５年１５％以上）</t>
    <rPh sb="0" eb="2">
      <t>ロウドウ</t>
    </rPh>
    <rPh sb="2" eb="5">
      <t>セイサンセイ</t>
    </rPh>
    <rPh sb="6" eb="9">
      <t>ネンヘイキン</t>
    </rPh>
    <rPh sb="11" eb="13">
      <t>イジョウ</t>
    </rPh>
    <rPh sb="13" eb="15">
      <t>コウジョウ</t>
    </rPh>
    <rPh sb="17" eb="19">
      <t>モクヒョウ</t>
    </rPh>
    <rPh sb="28" eb="29">
      <t>ネン</t>
    </rPh>
    <rPh sb="32" eb="34">
      <t>イジョウ</t>
    </rPh>
    <rPh sb="36" eb="37">
      <t>ネン</t>
    </rPh>
    <rPh sb="40" eb="42">
      <t>イジョウ</t>
    </rPh>
    <rPh sb="44" eb="45">
      <t>ネン</t>
    </rPh>
    <rPh sb="48" eb="50">
      <t>イジョウ</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</si>
  <si>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</si>
  <si>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</si>
  <si>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t>先端設備等の設備名/型式、導入時期、所在地、設備等の種類（省令に定める設備）、単価、数量、金額、工業会の証明書の文書番号（ある場合のみ）が記載されているか　</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1">
      <t>コウギョウカイ</t>
    </rPh>
    <rPh sb="52" eb="55">
      <t>ショウメイショ</t>
    </rPh>
    <rPh sb="56" eb="58">
      <t>ブンショ</t>
    </rPh>
    <rPh sb="58" eb="60">
      <t>バンゴウ</t>
    </rPh>
    <rPh sb="63" eb="65">
      <t>バアイ</t>
    </rPh>
    <rPh sb="69" eb="71">
      <t>キサイ</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</si>
  <si>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</si>
  <si>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</si>
  <si>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t>
    <phoneticPr fontId="1"/>
  </si>
  <si>
    <t>　本計画の申請に併せて補助金等の活用を予定している場合、補助金等の名称等を記載</t>
    <rPh sb="16" eb="18">
      <t>カツヨウ</t>
    </rPh>
    <phoneticPr fontId="1"/>
  </si>
  <si>
    <t>＜砂川市　　先端設備等導入計画　申請書提出用チェックシート＞</t>
    <rPh sb="1" eb="3">
      <t>スナガワ</t>
    </rPh>
    <rPh sb="3" eb="4">
      <t>シ</t>
    </rPh>
    <rPh sb="6" eb="8">
      <t>センタン</t>
    </rPh>
    <rPh sb="8" eb="10">
      <t>セツビ</t>
    </rPh>
    <rPh sb="10" eb="11">
      <t>トウ</t>
    </rPh>
    <rPh sb="11" eb="13">
      <t>ドウニュウ</t>
    </rPh>
    <rPh sb="13" eb="15">
      <t>ケイカク</t>
    </rPh>
    <rPh sb="16" eb="19">
      <t>シンセイショ</t>
    </rPh>
    <rPh sb="19" eb="21">
      <t>テイシュツ</t>
    </rPh>
    <rPh sb="21" eb="22">
      <t>ヨウ</t>
    </rPh>
    <phoneticPr fontId="3"/>
  </si>
  <si>
    <t>申請書（原本）、経営革新等支援機関の事前確認書が揃っているか</t>
    <rPh sb="0" eb="3">
      <t>シンセイショ</t>
    </rPh>
    <rPh sb="4" eb="6">
      <t>ゲンポン</t>
    </rPh>
    <rPh sb="8" eb="10">
      <t>ケイエイ</t>
    </rPh>
    <rPh sb="10" eb="12">
      <t>カクシン</t>
    </rPh>
    <rPh sb="12" eb="13">
      <t>トウ</t>
    </rPh>
    <rPh sb="13" eb="15">
      <t>シエン</t>
    </rPh>
    <rPh sb="15" eb="17">
      <t>キカン</t>
    </rPh>
    <rPh sb="18" eb="20">
      <t>ジゼン</t>
    </rPh>
    <rPh sb="20" eb="23">
      <t>カクニンショ</t>
    </rPh>
    <rPh sb="24" eb="25">
      <t>ソロ</t>
    </rPh>
    <phoneticPr fontId="1"/>
  </si>
  <si>
    <t>計画の実施期間は、３年間、４年間又は５年間となっているか</t>
    <rPh sb="0" eb="2">
      <t>ケイカク</t>
    </rPh>
    <rPh sb="3" eb="5">
      <t>ジッシ</t>
    </rPh>
    <rPh sb="5" eb="7">
      <t>キカン</t>
    </rPh>
    <rPh sb="10" eb="11">
      <t>ネン</t>
    </rPh>
    <rPh sb="11" eb="12">
      <t>アイダ</t>
    </rPh>
    <rPh sb="14" eb="16">
      <t>ネンカン</t>
    </rPh>
    <rPh sb="16" eb="17">
      <t>マタ</t>
    </rPh>
    <rPh sb="19" eb="20">
      <t>ネン</t>
    </rPh>
    <rPh sb="20" eb="21">
      <t>アイダ</t>
    </rPh>
    <phoneticPr fontId="1"/>
  </si>
  <si>
    <r>
      <t>【固定資産税の特例制度の適用を受ける場合】工業会等の証明書の写し又は先端設備等に係る誓約書が添付されているか　　</t>
    </r>
    <r>
      <rPr>
        <sz val="12"/>
        <color rgb="FFFF0000"/>
        <rFont val="ＭＳ Ｐゴシック"/>
        <family val="3"/>
        <charset val="128"/>
        <scheme val="minor"/>
      </rPr>
      <t>※誓約書提出の場合、工業会証明書は追加提出
　　　　　　　　　　　　　　　　　　　　　　　　　　　　　　　　　　　　　　　　　　　　　　　　　　　　　　　　　　　　　　　　　　　　　　　　　　　　　　　※工業会等の証明書の原本は申請者が保管</t>
    </r>
    <rPh sb="1" eb="3">
      <t>コテイ</t>
    </rPh>
    <rPh sb="3" eb="6">
      <t>シサンゼイ</t>
    </rPh>
    <rPh sb="7" eb="9">
      <t>トクレイ</t>
    </rPh>
    <rPh sb="9" eb="11">
      <t>セイド</t>
    </rPh>
    <rPh sb="12" eb="14">
      <t>テキヨウ</t>
    </rPh>
    <rPh sb="15" eb="16">
      <t>ウ</t>
    </rPh>
    <rPh sb="18" eb="20">
      <t>バアイ</t>
    </rPh>
    <rPh sb="21" eb="24">
      <t>コウギョウカイ</t>
    </rPh>
    <rPh sb="24" eb="25">
      <t>トウ</t>
    </rPh>
    <rPh sb="30" eb="31">
      <t>ウツ</t>
    </rPh>
    <rPh sb="32" eb="33">
      <t>マタ</t>
    </rPh>
    <rPh sb="34" eb="36">
      <t>センタン</t>
    </rPh>
    <rPh sb="36" eb="38">
      <t>セツビ</t>
    </rPh>
    <rPh sb="38" eb="39">
      <t>トウ</t>
    </rPh>
    <rPh sb="40" eb="41">
      <t>カカ</t>
    </rPh>
    <rPh sb="42" eb="45">
      <t>セイヤクショ</t>
    </rPh>
    <rPh sb="46" eb="48">
      <t>テンプ</t>
    </rPh>
    <rPh sb="57" eb="60">
      <t>セイヤクショ</t>
    </rPh>
    <rPh sb="60" eb="62">
      <t>テイシュツ</t>
    </rPh>
    <rPh sb="63" eb="65">
      <t>バアイ</t>
    </rPh>
    <rPh sb="66" eb="69">
      <t>コウギョウカイ</t>
    </rPh>
    <rPh sb="69" eb="71">
      <t>ショウメイ</t>
    </rPh>
    <rPh sb="71" eb="72">
      <t>ショ</t>
    </rPh>
    <rPh sb="73" eb="75">
      <t>ツイカ</t>
    </rPh>
    <rPh sb="75" eb="77">
      <t>テイシュツ</t>
    </rPh>
    <rPh sb="158" eb="161">
      <t>コウギョウカイ</t>
    </rPh>
    <rPh sb="161" eb="162">
      <t>トウ</t>
    </rPh>
    <rPh sb="163" eb="166">
      <t>ショウメイショ</t>
    </rPh>
    <rPh sb="167" eb="169">
      <t>ゲンポン</t>
    </rPh>
    <rPh sb="170" eb="173">
      <t>シンセイシャ</t>
    </rPh>
    <rPh sb="174" eb="176">
      <t>ホカン</t>
    </rPh>
    <phoneticPr fontId="1"/>
  </si>
  <si>
    <r>
      <t>先端設備等の導入に必要な資金の調達方法と金額を記載しているか　</t>
    </r>
    <r>
      <rPr>
        <sz val="12"/>
        <color rgb="FFFF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</si>
  <si>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可→○
不可→×</t>
    <rPh sb="0" eb="1">
      <t>カ</t>
    </rPh>
    <rPh sb="4" eb="6">
      <t>フカ</t>
    </rPh>
    <phoneticPr fontId="1"/>
  </si>
  <si>
    <r>
      <t>【リースを利用して固定資産税の特例制度の適用を受ける場合】リース見積書・リース事業協会が確認した固定資産税軽減額計算書（いずれも写し）　</t>
    </r>
    <r>
      <rPr>
        <sz val="12"/>
        <color rgb="FFFF0000"/>
        <rFont val="ＭＳ Ｐゴシック"/>
        <family val="3"/>
        <charset val="128"/>
        <scheme val="minor"/>
      </rPr>
      <t>※追加提出可能
　　　　　　　　　　　　　　　　　　　　　　　　　　　　　　　　　　　　　　　　　　　　　　　　　　　　　　　　　　　　　　　　　　　　　　　　　　　　　　　※ただし、申請者が納税する場合には不要</t>
    </r>
    <rPh sb="5" eb="7">
      <t>リヨウ</t>
    </rPh>
    <rPh sb="9" eb="11">
      <t>コテイ</t>
    </rPh>
    <rPh sb="11" eb="14">
      <t>シサンゼイ</t>
    </rPh>
    <rPh sb="15" eb="17">
      <t>トクレイ</t>
    </rPh>
    <rPh sb="17" eb="19">
      <t>セイド</t>
    </rPh>
    <rPh sb="20" eb="22">
      <t>テキヨウ</t>
    </rPh>
    <rPh sb="23" eb="24">
      <t>ウ</t>
    </rPh>
    <rPh sb="26" eb="28">
      <t>バアイ</t>
    </rPh>
    <rPh sb="32" eb="35">
      <t>ミツモリショ</t>
    </rPh>
    <rPh sb="39" eb="41">
      <t>ジギョウ</t>
    </rPh>
    <rPh sb="41" eb="43">
      <t>キョウカイ</t>
    </rPh>
    <rPh sb="44" eb="46">
      <t>カクニン</t>
    </rPh>
    <rPh sb="48" eb="50">
      <t>コテイ</t>
    </rPh>
    <rPh sb="50" eb="53">
      <t>シサンゼイ</t>
    </rPh>
    <rPh sb="53" eb="55">
      <t>ケイゲン</t>
    </rPh>
    <rPh sb="55" eb="56">
      <t>ガク</t>
    </rPh>
    <rPh sb="56" eb="59">
      <t>ケイサンショ</t>
    </rPh>
    <rPh sb="64" eb="65">
      <t>ウツ</t>
    </rPh>
    <rPh sb="160" eb="163">
      <t>シンセイシャ</t>
    </rPh>
    <rPh sb="164" eb="166">
      <t>ノウゼイ</t>
    </rPh>
    <rPh sb="168" eb="170">
      <t>バアイ</t>
    </rPh>
    <rPh sb="172" eb="174">
      <t>フヨウ</t>
    </rPh>
    <phoneticPr fontId="1"/>
  </si>
  <si>
    <t>　認定された場合、貴社の計画の内容等について、別途同意の上、事例集として公表することは可能か　※協力依頼です。</t>
    <rPh sb="1" eb="3">
      <t>ニンテイ</t>
    </rPh>
    <rPh sb="6" eb="8">
      <t>バアイ</t>
    </rPh>
    <rPh sb="9" eb="11">
      <t>キシャ</t>
    </rPh>
    <rPh sb="12" eb="14">
      <t>ケイカク</t>
    </rPh>
    <rPh sb="15" eb="17">
      <t>ナイヨウ</t>
    </rPh>
    <rPh sb="17" eb="18">
      <t>ナド</t>
    </rPh>
    <rPh sb="23" eb="25">
      <t>ベット</t>
    </rPh>
    <rPh sb="25" eb="27">
      <t>ドウイ</t>
    </rPh>
    <rPh sb="28" eb="29">
      <t>ウエ</t>
    </rPh>
    <rPh sb="30" eb="32">
      <t>ジレイ</t>
    </rPh>
    <rPh sb="32" eb="33">
      <t>シュウ</t>
    </rPh>
    <rPh sb="36" eb="38">
      <t>コウヒョウ</t>
    </rPh>
    <rPh sb="43" eb="45">
      <t>カノウ</t>
    </rPh>
    <rPh sb="48" eb="50">
      <t>キョウリョク</t>
    </rPh>
    <rPh sb="50" eb="52">
      <t>イライ</t>
    </rPh>
    <phoneticPr fontId="1"/>
  </si>
  <si>
    <r>
      <t>実際に設備投資を行われる事業所等が所在する自治体が、砂川市であるか　</t>
    </r>
    <r>
      <rPr>
        <sz val="12"/>
        <color rgb="FFFF0000"/>
        <rFont val="ＭＳ Ｐゴシック"/>
        <family val="3"/>
        <charset val="128"/>
      </rPr>
      <t>※固定資産税特例の適用を受けるには、実際に設備投資を行われる事業所等が所在する自治体に先端設備等導入計画の申請を行い、認定を受ける必要があります。</t>
    </r>
    <rPh sb="0" eb="2">
      <t>ジッサイ</t>
    </rPh>
    <rPh sb="3" eb="5">
      <t>セツビ</t>
    </rPh>
    <rPh sb="5" eb="7">
      <t>トウシ</t>
    </rPh>
    <rPh sb="8" eb="9">
      <t>オコナ</t>
    </rPh>
    <rPh sb="12" eb="15">
      <t>ジギョウショ</t>
    </rPh>
    <rPh sb="15" eb="16">
      <t>トウ</t>
    </rPh>
    <rPh sb="17" eb="19">
      <t>ショザイ</t>
    </rPh>
    <rPh sb="21" eb="24">
      <t>ジチタイ</t>
    </rPh>
    <rPh sb="26" eb="29">
      <t>スナガワシ</t>
    </rPh>
    <rPh sb="35" eb="37">
      <t>コテイ</t>
    </rPh>
    <rPh sb="37" eb="40">
      <t>シサンゼイ</t>
    </rPh>
    <rPh sb="40" eb="42">
      <t>トクレイ</t>
    </rPh>
    <rPh sb="43" eb="45">
      <t>テキヨウ</t>
    </rPh>
    <rPh sb="46" eb="47">
      <t>ウ</t>
    </rPh>
    <rPh sb="52" eb="54">
      <t>ジッサイ</t>
    </rPh>
    <rPh sb="55" eb="57">
      <t>セツビ</t>
    </rPh>
    <rPh sb="57" eb="59">
      <t>トウシ</t>
    </rPh>
    <rPh sb="60" eb="61">
      <t>オコナ</t>
    </rPh>
    <rPh sb="64" eb="67">
      <t>ジギョウショ</t>
    </rPh>
    <rPh sb="67" eb="68">
      <t>ナド</t>
    </rPh>
    <rPh sb="69" eb="71">
      <t>ショザイ</t>
    </rPh>
    <rPh sb="73" eb="76">
      <t>ジチタイ</t>
    </rPh>
    <rPh sb="77" eb="79">
      <t>センタン</t>
    </rPh>
    <rPh sb="79" eb="81">
      <t>セツビ</t>
    </rPh>
    <rPh sb="81" eb="82">
      <t>ナド</t>
    </rPh>
    <rPh sb="82" eb="84">
      <t>ドウニュウ</t>
    </rPh>
    <rPh sb="84" eb="86">
      <t>ケイカク</t>
    </rPh>
    <rPh sb="87" eb="89">
      <t>シンセイ</t>
    </rPh>
    <rPh sb="90" eb="91">
      <t>オコナ</t>
    </rPh>
    <rPh sb="93" eb="95">
      <t>ニンテイ</t>
    </rPh>
    <rPh sb="96" eb="97">
      <t>ウ</t>
    </rPh>
    <rPh sb="99" eb="101">
      <t>ヒツヨウ</t>
    </rPh>
    <phoneticPr fontId="1"/>
  </si>
  <si>
    <t>令和　　　　　年　　　　　月（予定）</t>
    <rPh sb="0" eb="1">
      <t>レイ</t>
    </rPh>
    <rPh sb="1" eb="2">
      <t>ワ</t>
    </rPh>
    <rPh sb="7" eb="8">
      <t>ネン</t>
    </rPh>
    <rPh sb="13" eb="14">
      <t>ガツ</t>
    </rPh>
    <rPh sb="15" eb="17">
      <t>ヨテイ</t>
    </rPh>
    <phoneticPr fontId="1"/>
  </si>
  <si>
    <t>受付日　令和　　　 　年　　 　　月　　　　 日　　　　　　　</t>
    <rPh sb="0" eb="3">
      <t>ウケツケビ</t>
    </rPh>
    <rPh sb="4" eb="5">
      <t>レイ</t>
    </rPh>
    <rPh sb="5" eb="6">
      <t>ワ</t>
    </rPh>
    <rPh sb="11" eb="12">
      <t>ネン</t>
    </rPh>
    <rPh sb="17" eb="18">
      <t>ガツ</t>
    </rPh>
    <rPh sb="23" eb="24">
      <t>ニチ</t>
    </rPh>
    <phoneticPr fontId="3"/>
  </si>
  <si>
    <r>
      <t>固定資産税の特例措置の適用を受ける場合、税制優遇の対象となる中小企業者（</t>
    </r>
    <r>
      <rPr>
        <sz val="12"/>
        <color rgb="FFFF0000"/>
        <rFont val="ＭＳ Ｐゴシック"/>
        <family val="3"/>
        <charset val="128"/>
        <scheme val="minor"/>
      </rPr>
      <t>資本金1億円以下、大企業の子会社や孫会社でないこと　※</t>
    </r>
    <r>
      <rPr>
        <sz val="12"/>
        <rFont val="ＭＳ Ｐゴシック"/>
        <family val="3"/>
        <charset val="128"/>
        <scheme val="minor"/>
      </rPr>
      <t xml:space="preserve">）であるか。
</t>
    </r>
    <r>
      <rPr>
        <sz val="12"/>
        <color rgb="FFFF0000"/>
        <rFont val="ＭＳ Ｐゴシック"/>
        <family val="3"/>
        <charset val="128"/>
        <scheme val="minor"/>
      </rPr>
      <t>※同一の大規模法人（資本金もしくは出資金の額が1億円超の法人又は資本金もしくは出資金を有しない法人のうち常時使用する従業員数が1,000人超の法人、資本金又は出資金の額が5億円以上である法人との間に当該法人による完全支配関係がある法人等）から1/2以上の出資を受ける法人、2以上の大規模法人から2/3以上の出資を受ける法人は、税制優遇の対象外です。</t>
    </r>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6" eb="38">
      <t>シホン</t>
    </rPh>
    <rPh sb="38" eb="39">
      <t>キン</t>
    </rPh>
    <rPh sb="40" eb="41">
      <t>オク</t>
    </rPh>
    <rPh sb="41" eb="44">
      <t>エンイカ</t>
    </rPh>
    <rPh sb="45" eb="48">
      <t>ダイキギョウ</t>
    </rPh>
    <rPh sb="49" eb="52">
      <t>コガイシャ</t>
    </rPh>
    <rPh sb="53" eb="54">
      <t>マゴ</t>
    </rPh>
    <rPh sb="54" eb="56">
      <t>カイシャ</t>
    </rPh>
    <rPh sb="233" eb="235">
      <t>ゼイセイ</t>
    </rPh>
    <rPh sb="235" eb="237">
      <t>ユウグウ</t>
    </rPh>
    <rPh sb="238" eb="240">
      <t>タイショウ</t>
    </rPh>
    <rPh sb="240" eb="241">
      <t>ソト</t>
    </rPh>
    <phoneticPr fontId="1"/>
  </si>
  <si>
    <r>
      <t>先端設備等の取得は、計画期間内に行われる予定か(認定前の取得も不可)　</t>
    </r>
    <r>
      <rPr>
        <sz val="12"/>
        <color rgb="FFFF0000"/>
        <rFont val="ＭＳ Ｐゴシック"/>
        <family val="3"/>
        <charset val="128"/>
        <scheme val="minor"/>
      </rPr>
      <t>※固定資産税特例の適用を受ける設備については、令和5年3月31日までに導入するものであるか</t>
    </r>
    <rPh sb="10" eb="12">
      <t>ケイカク</t>
    </rPh>
    <rPh sb="24" eb="26">
      <t>ニンテイ</t>
    </rPh>
    <rPh sb="26" eb="27">
      <t>マエ</t>
    </rPh>
    <rPh sb="28" eb="30">
      <t>シュトク</t>
    </rPh>
    <rPh sb="31" eb="33">
      <t>フカ</t>
    </rPh>
    <rPh sb="36" eb="38">
      <t>コテイ</t>
    </rPh>
    <rPh sb="38" eb="41">
      <t>シサンゼイ</t>
    </rPh>
    <rPh sb="41" eb="43">
      <t>トクレイ</t>
    </rPh>
    <rPh sb="44" eb="46">
      <t>テキヨウ</t>
    </rPh>
    <rPh sb="47" eb="48">
      <t>ウ</t>
    </rPh>
    <rPh sb="50" eb="52">
      <t>セツビ</t>
    </rPh>
    <rPh sb="58" eb="59">
      <t>レイ</t>
    </rPh>
    <rPh sb="59" eb="60">
      <t>ワ</t>
    </rPh>
    <rPh sb="61" eb="62">
      <t>ネン</t>
    </rPh>
    <rPh sb="63" eb="64">
      <t>ガツ</t>
    </rPh>
    <rPh sb="66" eb="67">
      <t>ニチ</t>
    </rPh>
    <rPh sb="70" eb="72">
      <t>ドウニュウ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</si>
</sst>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sz val="12"/>
      <color rgb="FFFF0000"/>
      <name val="ＭＳ Ｐゴシック"/>
      <family val="3"/>
      <charset val="128"/>
      <scheme val="minor"/>
    </font>
    <font>
      <sz val="12"/>
      <color rgb="FFFF0000"/>
      <name val="ＭＳ Ｐゴシック"/>
      <family val="3"/>
      <charset val="128"/>
    </font>
    <font>
      <sz val="9"/>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s>
  <cellStyleXfs count="3">
    <xf numFmtId="0" fontId="0" fillId="0" borderId="0">
      <alignment vertical="center"/>
    </xf>
    <xf numFmtId="0" fontId="5" fillId="0" borderId="0"/>
    <xf numFmtId="38" fontId="18" fillId="0" borderId="0" applyFont="0" applyFill="0" applyBorder="0" applyAlignment="0" applyProtection="0">
      <alignment vertical="center"/>
    </xf>
  </cellStyleXfs>
  <cellXfs count="145">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1"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11" xfId="1" applyNumberFormat="1" applyFont="1" applyFill="1" applyBorder="1" applyAlignment="1">
      <alignment horizontal="center" vertical="center" wrapText="1"/>
    </xf>
    <xf numFmtId="56" fontId="10" fillId="0" borderId="11" xfId="1" quotePrefix="1" applyNumberFormat="1" applyFont="1" applyFill="1" applyBorder="1" applyAlignment="1">
      <alignment horizontal="center" vertical="center" wrapText="1"/>
    </xf>
    <xf numFmtId="0" fontId="10" fillId="0" borderId="7" xfId="1" applyFont="1" applyFill="1" applyBorder="1" applyAlignment="1">
      <alignment horizontal="center" vertical="center" wrapText="1"/>
    </xf>
    <xf numFmtId="0" fontId="7" fillId="0" borderId="24" xfId="1" applyFont="1" applyFill="1" applyBorder="1" applyAlignment="1">
      <alignment vertical="center"/>
    </xf>
    <xf numFmtId="0" fontId="7" fillId="0" borderId="25" xfId="1" applyFont="1" applyFill="1" applyBorder="1" applyAlignment="1">
      <alignment horizontal="center" vertical="center"/>
    </xf>
    <xf numFmtId="0" fontId="7" fillId="0" borderId="25" xfId="1" applyFont="1" applyFill="1" applyBorder="1" applyAlignment="1">
      <alignment vertical="center"/>
    </xf>
    <xf numFmtId="0" fontId="7" fillId="0" borderId="26" xfId="1" applyFont="1" applyFill="1" applyBorder="1" applyAlignment="1">
      <alignment vertical="center"/>
    </xf>
    <xf numFmtId="0" fontId="7" fillId="0" borderId="0" xfId="1" applyFont="1" applyFill="1" applyBorder="1" applyAlignment="1">
      <alignment vertical="center"/>
    </xf>
    <xf numFmtId="0" fontId="7" fillId="0" borderId="27" xfId="1" applyFont="1" applyFill="1" applyBorder="1" applyAlignment="1">
      <alignment vertical="center"/>
    </xf>
    <xf numFmtId="0" fontId="7" fillId="0" borderId="28"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4" xfId="1" applyFont="1" applyFill="1" applyBorder="1" applyAlignment="1">
      <alignment horizontal="center" vertical="center" wrapText="1"/>
    </xf>
    <xf numFmtId="0" fontId="7" fillId="2" borderId="13"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8" xfId="1" applyFont="1" applyFill="1" applyBorder="1" applyAlignment="1">
      <alignment horizontal="center" vertical="center"/>
    </xf>
    <xf numFmtId="0" fontId="14" fillId="0" borderId="16" xfId="1" applyFont="1" applyFill="1" applyBorder="1" applyAlignment="1">
      <alignment vertical="center"/>
    </xf>
    <xf numFmtId="0" fontId="11" fillId="0" borderId="16" xfId="1" applyFont="1" applyBorder="1" applyAlignment="1">
      <alignment vertical="center"/>
    </xf>
    <xf numFmtId="0" fontId="7" fillId="0" borderId="29" xfId="1" applyFont="1" applyFill="1" applyBorder="1" applyAlignment="1">
      <alignment vertical="center"/>
    </xf>
    <xf numFmtId="0" fontId="7" fillId="0" borderId="30" xfId="1" applyFont="1" applyFill="1" applyBorder="1" applyAlignment="1">
      <alignment horizontal="center" vertical="center"/>
    </xf>
    <xf numFmtId="0" fontId="7" fillId="0" borderId="30" xfId="1" applyFont="1" applyFill="1" applyBorder="1" applyAlignment="1">
      <alignment vertical="center"/>
    </xf>
    <xf numFmtId="0" fontId="7" fillId="0" borderId="31" xfId="1" applyFont="1" applyFill="1" applyBorder="1" applyAlignment="1">
      <alignment vertical="center"/>
    </xf>
    <xf numFmtId="0" fontId="7" fillId="2" borderId="39" xfId="1" applyFont="1" applyFill="1" applyBorder="1" applyAlignment="1">
      <alignment horizontal="center" vertical="center"/>
    </xf>
    <xf numFmtId="0" fontId="13" fillId="0" borderId="38" xfId="0" applyFont="1" applyBorder="1" applyAlignment="1">
      <alignment horizontal="left" vertical="center" wrapText="1"/>
    </xf>
    <xf numFmtId="0" fontId="13" fillId="0" borderId="34" xfId="0" applyFont="1" applyBorder="1" applyAlignment="1">
      <alignment horizontal="left" vertical="center" wrapText="1"/>
    </xf>
    <xf numFmtId="0" fontId="0" fillId="0" borderId="40" xfId="0" applyBorder="1" applyAlignment="1">
      <alignment vertical="center" wrapText="1"/>
    </xf>
    <xf numFmtId="0" fontId="13" fillId="0" borderId="34" xfId="0" applyFont="1" applyBorder="1" applyAlignment="1">
      <alignment horizontal="left"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xf>
    <xf numFmtId="0" fontId="13" fillId="0" borderId="41" xfId="0" applyFont="1" applyBorder="1" applyAlignment="1">
      <alignment horizontal="left"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12"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0" borderId="4" xfId="1" applyFont="1" applyFill="1" applyBorder="1" applyAlignment="1">
      <alignment horizontal="center" vertical="center" wrapText="1"/>
    </xf>
    <xf numFmtId="0" fontId="7" fillId="0" borderId="2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6" xfId="1" applyFont="1" applyFill="1" applyBorder="1" applyAlignment="1">
      <alignment horizontal="center" vertical="center"/>
    </xf>
    <xf numFmtId="58" fontId="17" fillId="0" borderId="3" xfId="1" applyNumberFormat="1" applyFont="1" applyFill="1" applyBorder="1" applyAlignment="1">
      <alignment horizontal="center" vertical="center" shrinkToFit="1"/>
    </xf>
    <xf numFmtId="58" fontId="17" fillId="0" borderId="35"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14" fillId="0" borderId="0" xfId="1" applyFont="1" applyFill="1" applyBorder="1" applyAlignment="1">
      <alignment vertical="center"/>
    </xf>
    <xf numFmtId="0" fontId="9" fillId="0" borderId="2" xfId="1" applyFont="1" applyFill="1" applyBorder="1" applyAlignment="1">
      <alignment vertical="center"/>
    </xf>
    <xf numFmtId="0" fontId="8" fillId="5" borderId="7" xfId="1" applyFont="1" applyFill="1" applyBorder="1" applyAlignment="1">
      <alignment horizontal="center" vertical="center" shrinkToFit="1"/>
    </xf>
    <xf numFmtId="0" fontId="8" fillId="5" borderId="11" xfId="1" applyFont="1" applyFill="1" applyBorder="1" applyAlignment="1">
      <alignment horizontal="center" vertical="center" shrinkToFit="1"/>
    </xf>
    <xf numFmtId="0" fontId="6" fillId="5" borderId="1" xfId="1" applyFont="1" applyFill="1" applyBorder="1" applyAlignment="1">
      <alignment vertical="center" shrinkToFit="1"/>
    </xf>
    <xf numFmtId="0" fontId="20" fillId="3" borderId="9"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10" fillId="0" borderId="11" xfId="1" quotePrefix="1" applyNumberFormat="1" applyFont="1" applyFill="1" applyBorder="1" applyAlignment="1">
      <alignment horizontal="center" vertical="center" wrapText="1"/>
    </xf>
    <xf numFmtId="0" fontId="13" fillId="0" borderId="16" xfId="0" applyFont="1" applyBorder="1" applyAlignment="1">
      <alignment horizontal="right" vertical="center"/>
    </xf>
    <xf numFmtId="0" fontId="13" fillId="0" borderId="40" xfId="0" applyFont="1" applyBorder="1" applyAlignment="1">
      <alignment horizontal="right" vertical="center"/>
    </xf>
    <xf numFmtId="58" fontId="17" fillId="0" borderId="52"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9" fillId="0" borderId="0" xfId="1" applyFont="1" applyFill="1" applyBorder="1" applyAlignment="1">
      <alignment vertical="center"/>
    </xf>
    <xf numFmtId="0" fontId="8" fillId="0" borderId="22" xfId="1" applyFont="1" applyFill="1" applyBorder="1" applyAlignment="1">
      <alignment horizontal="center" vertical="center"/>
    </xf>
    <xf numFmtId="0" fontId="19" fillId="0" borderId="0" xfId="1" applyFont="1" applyFill="1" applyBorder="1" applyAlignment="1">
      <alignment horizontal="center" vertical="center"/>
    </xf>
    <xf numFmtId="0" fontId="20" fillId="0" borderId="22" xfId="1" applyFont="1" applyFill="1" applyBorder="1" applyAlignment="1">
      <alignment horizontal="center" vertical="center"/>
    </xf>
    <xf numFmtId="0" fontId="20" fillId="0" borderId="0" xfId="1" applyFont="1" applyFill="1" applyBorder="1" applyAlignment="1">
      <alignment horizontal="center" vertical="center"/>
    </xf>
    <xf numFmtId="0" fontId="16" fillId="0" borderId="22"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6" fillId="0" borderId="0" xfId="1" applyFont="1" applyFill="1" applyBorder="1" applyAlignment="1">
      <alignment horizontal="left" vertical="center" wrapText="1"/>
    </xf>
    <xf numFmtId="0" fontId="6" fillId="0" borderId="35" xfId="1" applyFont="1" applyFill="1" applyBorder="1" applyAlignment="1">
      <alignment vertical="center" wrapText="1"/>
    </xf>
    <xf numFmtId="0" fontId="11" fillId="0" borderId="45" xfId="0" applyFont="1" applyBorder="1" applyAlignment="1">
      <alignment vertical="center"/>
    </xf>
    <xf numFmtId="0" fontId="11" fillId="0" borderId="53" xfId="0" applyFont="1" applyBorder="1" applyAlignment="1">
      <alignment vertical="center"/>
    </xf>
    <xf numFmtId="0" fontId="7" fillId="0" borderId="20" xfId="1" applyFont="1" applyFill="1" applyBorder="1" applyAlignment="1">
      <alignment vertical="center"/>
    </xf>
    <xf numFmtId="0" fontId="7" fillId="0" borderId="20" xfId="1" applyFont="1" applyFill="1" applyBorder="1" applyAlignment="1">
      <alignment horizontal="left" vertical="center"/>
    </xf>
    <xf numFmtId="0" fontId="23" fillId="0" borderId="0" xfId="0" applyFont="1" applyBorder="1" applyAlignment="1">
      <alignment horizontal="right" vertical="center" wrapText="1"/>
    </xf>
    <xf numFmtId="0" fontId="7" fillId="0" borderId="16" xfId="1" applyFont="1" applyFill="1" applyBorder="1" applyAlignment="1">
      <alignment horizontal="left"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7" xfId="1" applyFont="1" applyFill="1" applyBorder="1" applyAlignment="1">
      <alignment horizontal="center" vertical="center"/>
    </xf>
    <xf numFmtId="0" fontId="15" fillId="0" borderId="20"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16" xfId="1" applyFont="1" applyFill="1" applyBorder="1" applyAlignment="1">
      <alignment horizontal="center" vertical="center"/>
    </xf>
    <xf numFmtId="0" fontId="15" fillId="0" borderId="17" xfId="1" applyFont="1" applyFill="1" applyBorder="1" applyAlignment="1">
      <alignment horizontal="center" vertical="center"/>
    </xf>
    <xf numFmtId="0" fontId="12" fillId="0" borderId="2"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34" xfId="1"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9" xfId="0" applyFont="1" applyBorder="1" applyAlignment="1">
      <alignment horizontal="left" vertical="center" wrapText="1"/>
    </xf>
    <xf numFmtId="0" fontId="13" fillId="0" borderId="9" xfId="0" applyFont="1" applyBorder="1" applyAlignment="1">
      <alignment horizontal="left" vertical="center"/>
    </xf>
    <xf numFmtId="0" fontId="6" fillId="6" borderId="6"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3" xfId="1" applyFont="1" applyFill="1" applyBorder="1" applyAlignment="1">
      <alignment horizontal="left" vertical="center" wrapText="1"/>
    </xf>
    <xf numFmtId="0" fontId="12" fillId="0" borderId="43" xfId="1" applyFont="1" applyFill="1" applyBorder="1" applyAlignment="1">
      <alignment horizontal="left" vertical="center"/>
    </xf>
    <xf numFmtId="0" fontId="12" fillId="0" borderId="15" xfId="1" applyFont="1" applyFill="1" applyBorder="1" applyAlignment="1">
      <alignment horizontal="left" vertical="center"/>
    </xf>
    <xf numFmtId="0" fontId="13" fillId="0" borderId="2" xfId="0" applyFont="1" applyFill="1" applyBorder="1" applyAlignment="1">
      <alignment horizontal="left" vertical="center"/>
    </xf>
    <xf numFmtId="0" fontId="13" fillId="0" borderId="9" xfId="0" applyFont="1" applyFill="1" applyBorder="1" applyAlignment="1">
      <alignment horizontal="left" vertical="center"/>
    </xf>
    <xf numFmtId="0" fontId="12" fillId="0" borderId="2" xfId="1" applyFont="1" applyFill="1" applyBorder="1" applyAlignment="1">
      <alignment horizontal="left" vertical="center"/>
    </xf>
    <xf numFmtId="0" fontId="12" fillId="0" borderId="9" xfId="1" applyFont="1" applyFill="1" applyBorder="1" applyAlignment="1">
      <alignment horizontal="left" vertical="center"/>
    </xf>
    <xf numFmtId="0" fontId="13" fillId="0" borderId="51" xfId="0" applyFont="1" applyBorder="1" applyAlignment="1">
      <alignment horizontal="left" vertical="center"/>
    </xf>
    <xf numFmtId="0" fontId="0" fillId="0" borderId="37" xfId="0" applyBorder="1" applyAlignment="1">
      <alignment vertical="center"/>
    </xf>
    <xf numFmtId="0" fontId="12" fillId="0" borderId="43" xfId="1" applyFont="1" applyFill="1" applyBorder="1" applyAlignment="1">
      <alignment vertical="center" wrapText="1"/>
    </xf>
    <xf numFmtId="0" fontId="12" fillId="0" borderId="15" xfId="1" applyFont="1" applyFill="1" applyBorder="1" applyAlignment="1">
      <alignment vertical="center" wrapText="1"/>
    </xf>
    <xf numFmtId="0" fontId="12" fillId="0" borderId="44" xfId="1" applyFont="1" applyFill="1" applyBorder="1" applyAlignment="1">
      <alignment horizontal="left" vertical="center"/>
    </xf>
    <xf numFmtId="0" fontId="12" fillId="0" borderId="45" xfId="1" applyFont="1" applyFill="1" applyBorder="1" applyAlignment="1">
      <alignment horizontal="left" vertical="center"/>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2" xfId="1" applyFont="1" applyFill="1" applyBorder="1" applyAlignment="1">
      <alignment horizontal="left" vertical="center"/>
    </xf>
    <xf numFmtId="0" fontId="9" fillId="0" borderId="9" xfId="1" applyFont="1" applyFill="1" applyBorder="1" applyAlignment="1">
      <alignment horizontal="left" vertical="center"/>
    </xf>
    <xf numFmtId="0" fontId="8" fillId="5" borderId="46" xfId="1" applyFont="1" applyFill="1" applyBorder="1" applyAlignment="1">
      <alignment horizontal="center" vertical="center" shrinkToFit="1"/>
    </xf>
    <xf numFmtId="0" fontId="8" fillId="5" borderId="47" xfId="1" applyFont="1" applyFill="1" applyBorder="1" applyAlignment="1">
      <alignment horizontal="center" vertical="center" shrinkToFit="1"/>
    </xf>
    <xf numFmtId="0" fontId="19" fillId="0" borderId="32" xfId="1" applyFont="1" applyFill="1" applyBorder="1" applyAlignment="1">
      <alignment horizontal="center" vertical="center"/>
    </xf>
    <xf numFmtId="0" fontId="19" fillId="0" borderId="48" xfId="1" applyFont="1" applyFill="1" applyBorder="1" applyAlignment="1">
      <alignment horizontal="center" vertical="center"/>
    </xf>
    <xf numFmtId="0" fontId="8" fillId="5" borderId="32" xfId="1" applyFont="1" applyFill="1" applyBorder="1" applyAlignment="1">
      <alignment horizontal="center" vertical="center"/>
    </xf>
    <xf numFmtId="0" fontId="8" fillId="5" borderId="48" xfId="1" applyFont="1" applyFill="1" applyBorder="1" applyAlignment="1">
      <alignment horizontal="center" vertical="center"/>
    </xf>
    <xf numFmtId="0" fontId="19" fillId="0" borderId="44" xfId="1" applyFont="1" applyFill="1" applyBorder="1" applyAlignment="1">
      <alignment horizontal="center" vertical="center"/>
    </xf>
    <xf numFmtId="0" fontId="19" fillId="0" borderId="49" xfId="1" applyFont="1" applyFill="1" applyBorder="1" applyAlignment="1">
      <alignment horizontal="center" vertical="center"/>
    </xf>
    <xf numFmtId="0" fontId="7" fillId="0" borderId="6"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2" fillId="0" borderId="50"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13" fillId="0" borderId="34" xfId="0" applyFont="1" applyFill="1" applyBorder="1" applyAlignment="1">
      <alignment horizontal="left" vertical="center"/>
    </xf>
    <xf numFmtId="0" fontId="13" fillId="0" borderId="8" xfId="0" applyFont="1" applyBorder="1" applyAlignment="1">
      <alignment vertical="center" wrapText="1"/>
    </xf>
    <xf numFmtId="0" fontId="0" fillId="0" borderId="15" xfId="0" applyBorder="1" applyAlignment="1">
      <alignment vertical="center" wrapText="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13" fillId="0" borderId="8" xfId="0" applyFont="1" applyBorder="1" applyAlignment="1">
      <alignment horizontal="left" vertical="center"/>
    </xf>
    <xf numFmtId="0" fontId="13" fillId="0" borderId="15" xfId="0" applyFont="1" applyBorder="1" applyAlignment="1">
      <alignment horizontal="left" vertical="center"/>
    </xf>
    <xf numFmtId="0" fontId="13" fillId="0" borderId="40" xfId="0" applyFont="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6"/>
  <sheetViews>
    <sheetView tabSelected="1" view="pageBreakPreview" zoomScale="71" zoomScaleNormal="71" zoomScaleSheetLayoutView="71" workbookViewId="0">
      <selection activeCell="H38" sqref="H38"/>
    </sheetView>
  </sheetViews>
  <sheetFormatPr defaultRowHeight="13.5" x14ac:dyDescent="0.15"/>
  <cols>
    <col min="1" max="1" width="5.25" style="13" customWidth="1"/>
    <col min="2" max="2" width="7.25" style="47" customWidth="1"/>
    <col min="3" max="3" width="16.625" style="13" customWidth="1"/>
    <col min="4" max="4" width="45.125" style="13" customWidth="1"/>
    <col min="5" max="5" width="15.5" style="13" customWidth="1"/>
    <col min="6" max="6" width="46.125" style="13" customWidth="1"/>
    <col min="7" max="7" width="14" style="13" customWidth="1"/>
    <col min="8" max="8" width="13.5" style="13" customWidth="1"/>
    <col min="9" max="9" width="7.25" style="13" customWidth="1"/>
    <col min="10" max="10" width="9" style="13" customWidth="1"/>
    <col min="11" max="11" width="7.5" style="13" customWidth="1"/>
    <col min="12" max="12" width="7.625" style="13" customWidth="1"/>
    <col min="13" max="13" width="7.625" style="47" customWidth="1"/>
    <col min="14" max="14" width="1.25" style="13" customWidth="1"/>
    <col min="15" max="261" width="9" style="13"/>
    <col min="262" max="262" width="6.125" style="13" customWidth="1"/>
    <col min="263" max="263" width="16.625" style="13" customWidth="1"/>
    <col min="264" max="264" width="24" style="13" customWidth="1"/>
    <col min="265" max="265" width="16.625" style="13" customWidth="1"/>
    <col min="266" max="266" width="21.625" style="13" customWidth="1"/>
    <col min="267" max="267" width="18" style="13" customWidth="1"/>
    <col min="268" max="268" width="16.625" style="13" customWidth="1"/>
    <col min="269" max="269" width="15.875" style="13" customWidth="1"/>
    <col min="270" max="517" width="9" style="13"/>
    <col min="518" max="518" width="6.125" style="13" customWidth="1"/>
    <col min="519" max="519" width="16.625" style="13" customWidth="1"/>
    <col min="520" max="520" width="24" style="13" customWidth="1"/>
    <col min="521" max="521" width="16.625" style="13" customWidth="1"/>
    <col min="522" max="522" width="21.625" style="13" customWidth="1"/>
    <col min="523" max="523" width="18" style="13" customWidth="1"/>
    <col min="524" max="524" width="16.625" style="13" customWidth="1"/>
    <col min="525" max="525" width="15.875" style="13" customWidth="1"/>
    <col min="526" max="773" width="9" style="13"/>
    <col min="774" max="774" width="6.125" style="13" customWidth="1"/>
    <col min="775" max="775" width="16.625" style="13" customWidth="1"/>
    <col min="776" max="776" width="24" style="13" customWidth="1"/>
    <col min="777" max="777" width="16.625" style="13" customWidth="1"/>
    <col min="778" max="778" width="21.625" style="13" customWidth="1"/>
    <col min="779" max="779" width="18" style="13" customWidth="1"/>
    <col min="780" max="780" width="16.625" style="13" customWidth="1"/>
    <col min="781" max="781" width="15.875" style="13" customWidth="1"/>
    <col min="782" max="1029" width="9" style="13"/>
    <col min="1030" max="1030" width="6.125" style="13" customWidth="1"/>
    <col min="1031" max="1031" width="16.625" style="13" customWidth="1"/>
    <col min="1032" max="1032" width="24" style="13" customWidth="1"/>
    <col min="1033" max="1033" width="16.625" style="13" customWidth="1"/>
    <col min="1034" max="1034" width="21.625" style="13" customWidth="1"/>
    <col min="1035" max="1035" width="18" style="13" customWidth="1"/>
    <col min="1036" max="1036" width="16.625" style="13" customWidth="1"/>
    <col min="1037" max="1037" width="15.875" style="13" customWidth="1"/>
    <col min="1038" max="1285" width="9" style="13"/>
    <col min="1286" max="1286" width="6.125" style="13" customWidth="1"/>
    <col min="1287" max="1287" width="16.625" style="13" customWidth="1"/>
    <col min="1288" max="1288" width="24" style="13" customWidth="1"/>
    <col min="1289" max="1289" width="16.625" style="13" customWidth="1"/>
    <col min="1290" max="1290" width="21.625" style="13" customWidth="1"/>
    <col min="1291" max="1291" width="18" style="13" customWidth="1"/>
    <col min="1292" max="1292" width="16.625" style="13" customWidth="1"/>
    <col min="1293" max="1293" width="15.875" style="13" customWidth="1"/>
    <col min="1294" max="1541" width="9" style="13"/>
    <col min="1542" max="1542" width="6.125" style="13" customWidth="1"/>
    <col min="1543" max="1543" width="16.625" style="13" customWidth="1"/>
    <col min="1544" max="1544" width="24" style="13" customWidth="1"/>
    <col min="1545" max="1545" width="16.625" style="13" customWidth="1"/>
    <col min="1546" max="1546" width="21.625" style="13" customWidth="1"/>
    <col min="1547" max="1547" width="18" style="13" customWidth="1"/>
    <col min="1548" max="1548" width="16.625" style="13" customWidth="1"/>
    <col min="1549" max="1549" width="15.875" style="13" customWidth="1"/>
    <col min="1550" max="1797" width="9" style="13"/>
    <col min="1798" max="1798" width="6.125" style="13" customWidth="1"/>
    <col min="1799" max="1799" width="16.625" style="13" customWidth="1"/>
    <col min="1800" max="1800" width="24" style="13" customWidth="1"/>
    <col min="1801" max="1801" width="16.625" style="13" customWidth="1"/>
    <col min="1802" max="1802" width="21.625" style="13" customWidth="1"/>
    <col min="1803" max="1803" width="18" style="13" customWidth="1"/>
    <col min="1804" max="1804" width="16.625" style="13" customWidth="1"/>
    <col min="1805" max="1805" width="15.875" style="13" customWidth="1"/>
    <col min="1806" max="2053" width="9" style="13"/>
    <col min="2054" max="2054" width="6.125" style="13" customWidth="1"/>
    <col min="2055" max="2055" width="16.625" style="13" customWidth="1"/>
    <col min="2056" max="2056" width="24" style="13" customWidth="1"/>
    <col min="2057" max="2057" width="16.625" style="13" customWidth="1"/>
    <col min="2058" max="2058" width="21.625" style="13" customWidth="1"/>
    <col min="2059" max="2059" width="18" style="13" customWidth="1"/>
    <col min="2060" max="2060" width="16.625" style="13" customWidth="1"/>
    <col min="2061" max="2061" width="15.875" style="13" customWidth="1"/>
    <col min="2062" max="2309" width="9" style="13"/>
    <col min="2310" max="2310" width="6.125" style="13" customWidth="1"/>
    <col min="2311" max="2311" width="16.625" style="13" customWidth="1"/>
    <col min="2312" max="2312" width="24" style="13" customWidth="1"/>
    <col min="2313" max="2313" width="16.625" style="13" customWidth="1"/>
    <col min="2314" max="2314" width="21.625" style="13" customWidth="1"/>
    <col min="2315" max="2315" width="18" style="13" customWidth="1"/>
    <col min="2316" max="2316" width="16.625" style="13" customWidth="1"/>
    <col min="2317" max="2317" width="15.875" style="13" customWidth="1"/>
    <col min="2318" max="2565" width="9" style="13"/>
    <col min="2566" max="2566" width="6.125" style="13" customWidth="1"/>
    <col min="2567" max="2567" width="16.625" style="13" customWidth="1"/>
    <col min="2568" max="2568" width="24" style="13" customWidth="1"/>
    <col min="2569" max="2569" width="16.625" style="13" customWidth="1"/>
    <col min="2570" max="2570" width="21.625" style="13" customWidth="1"/>
    <col min="2571" max="2571" width="18" style="13" customWidth="1"/>
    <col min="2572" max="2572" width="16.625" style="13" customWidth="1"/>
    <col min="2573" max="2573" width="15.875" style="13" customWidth="1"/>
    <col min="2574" max="2821" width="9" style="13"/>
    <col min="2822" max="2822" width="6.125" style="13" customWidth="1"/>
    <col min="2823" max="2823" width="16.625" style="13" customWidth="1"/>
    <col min="2824" max="2824" width="24" style="13" customWidth="1"/>
    <col min="2825" max="2825" width="16.625" style="13" customWidth="1"/>
    <col min="2826" max="2826" width="21.625" style="13" customWidth="1"/>
    <col min="2827" max="2827" width="18" style="13" customWidth="1"/>
    <col min="2828" max="2828" width="16.625" style="13" customWidth="1"/>
    <col min="2829" max="2829" width="15.875" style="13" customWidth="1"/>
    <col min="2830" max="3077" width="9" style="13"/>
    <col min="3078" max="3078" width="6.125" style="13" customWidth="1"/>
    <col min="3079" max="3079" width="16.625" style="13" customWidth="1"/>
    <col min="3080" max="3080" width="24" style="13" customWidth="1"/>
    <col min="3081" max="3081" width="16.625" style="13" customWidth="1"/>
    <col min="3082" max="3082" width="21.625" style="13" customWidth="1"/>
    <col min="3083" max="3083" width="18" style="13" customWidth="1"/>
    <col min="3084" max="3084" width="16.625" style="13" customWidth="1"/>
    <col min="3085" max="3085" width="15.875" style="13" customWidth="1"/>
    <col min="3086" max="3333" width="9" style="13"/>
    <col min="3334" max="3334" width="6.125" style="13" customWidth="1"/>
    <col min="3335" max="3335" width="16.625" style="13" customWidth="1"/>
    <col min="3336" max="3336" width="24" style="13" customWidth="1"/>
    <col min="3337" max="3337" width="16.625" style="13" customWidth="1"/>
    <col min="3338" max="3338" width="21.625" style="13" customWidth="1"/>
    <col min="3339" max="3339" width="18" style="13" customWidth="1"/>
    <col min="3340" max="3340" width="16.625" style="13" customWidth="1"/>
    <col min="3341" max="3341" width="15.875" style="13" customWidth="1"/>
    <col min="3342" max="3589" width="9" style="13"/>
    <col min="3590" max="3590" width="6.125" style="13" customWidth="1"/>
    <col min="3591" max="3591" width="16.625" style="13" customWidth="1"/>
    <col min="3592" max="3592" width="24" style="13" customWidth="1"/>
    <col min="3593" max="3593" width="16.625" style="13" customWidth="1"/>
    <col min="3594" max="3594" width="21.625" style="13" customWidth="1"/>
    <col min="3595" max="3595" width="18" style="13" customWidth="1"/>
    <col min="3596" max="3596" width="16.625" style="13" customWidth="1"/>
    <col min="3597" max="3597" width="15.875" style="13" customWidth="1"/>
    <col min="3598" max="3845" width="9" style="13"/>
    <col min="3846" max="3846" width="6.125" style="13" customWidth="1"/>
    <col min="3847" max="3847" width="16.625" style="13" customWidth="1"/>
    <col min="3848" max="3848" width="24" style="13" customWidth="1"/>
    <col min="3849" max="3849" width="16.625" style="13" customWidth="1"/>
    <col min="3850" max="3850" width="21.625" style="13" customWidth="1"/>
    <col min="3851" max="3851" width="18" style="13" customWidth="1"/>
    <col min="3852" max="3852" width="16.625" style="13" customWidth="1"/>
    <col min="3853" max="3853" width="15.875" style="13" customWidth="1"/>
    <col min="3854" max="4101" width="9" style="13"/>
    <col min="4102" max="4102" width="6.125" style="13" customWidth="1"/>
    <col min="4103" max="4103" width="16.625" style="13" customWidth="1"/>
    <col min="4104" max="4104" width="24" style="13" customWidth="1"/>
    <col min="4105" max="4105" width="16.625" style="13" customWidth="1"/>
    <col min="4106" max="4106" width="21.625" style="13" customWidth="1"/>
    <col min="4107" max="4107" width="18" style="13" customWidth="1"/>
    <col min="4108" max="4108" width="16.625" style="13" customWidth="1"/>
    <col min="4109" max="4109" width="15.875" style="13" customWidth="1"/>
    <col min="4110" max="4357" width="9" style="13"/>
    <col min="4358" max="4358" width="6.125" style="13" customWidth="1"/>
    <col min="4359" max="4359" width="16.625" style="13" customWidth="1"/>
    <col min="4360" max="4360" width="24" style="13" customWidth="1"/>
    <col min="4361" max="4361" width="16.625" style="13" customWidth="1"/>
    <col min="4362" max="4362" width="21.625" style="13" customWidth="1"/>
    <col min="4363" max="4363" width="18" style="13" customWidth="1"/>
    <col min="4364" max="4364" width="16.625" style="13" customWidth="1"/>
    <col min="4365" max="4365" width="15.875" style="13" customWidth="1"/>
    <col min="4366" max="4613" width="9" style="13"/>
    <col min="4614" max="4614" width="6.125" style="13" customWidth="1"/>
    <col min="4615" max="4615" width="16.625" style="13" customWidth="1"/>
    <col min="4616" max="4616" width="24" style="13" customWidth="1"/>
    <col min="4617" max="4617" width="16.625" style="13" customWidth="1"/>
    <col min="4618" max="4618" width="21.625" style="13" customWidth="1"/>
    <col min="4619" max="4619" width="18" style="13" customWidth="1"/>
    <col min="4620" max="4620" width="16.625" style="13" customWidth="1"/>
    <col min="4621" max="4621" width="15.875" style="13" customWidth="1"/>
    <col min="4622" max="4869" width="9" style="13"/>
    <col min="4870" max="4870" width="6.125" style="13" customWidth="1"/>
    <col min="4871" max="4871" width="16.625" style="13" customWidth="1"/>
    <col min="4872" max="4872" width="24" style="13" customWidth="1"/>
    <col min="4873" max="4873" width="16.625" style="13" customWidth="1"/>
    <col min="4874" max="4874" width="21.625" style="13" customWidth="1"/>
    <col min="4875" max="4875" width="18" style="13" customWidth="1"/>
    <col min="4876" max="4876" width="16.625" style="13" customWidth="1"/>
    <col min="4877" max="4877" width="15.875" style="13" customWidth="1"/>
    <col min="4878" max="5125" width="9" style="13"/>
    <col min="5126" max="5126" width="6.125" style="13" customWidth="1"/>
    <col min="5127" max="5127" width="16.625" style="13" customWidth="1"/>
    <col min="5128" max="5128" width="24" style="13" customWidth="1"/>
    <col min="5129" max="5129" width="16.625" style="13" customWidth="1"/>
    <col min="5130" max="5130" width="21.625" style="13" customWidth="1"/>
    <col min="5131" max="5131" width="18" style="13" customWidth="1"/>
    <col min="5132" max="5132" width="16.625" style="13" customWidth="1"/>
    <col min="5133" max="5133" width="15.875" style="13" customWidth="1"/>
    <col min="5134" max="5381" width="9" style="13"/>
    <col min="5382" max="5382" width="6.125" style="13" customWidth="1"/>
    <col min="5383" max="5383" width="16.625" style="13" customWidth="1"/>
    <col min="5384" max="5384" width="24" style="13" customWidth="1"/>
    <col min="5385" max="5385" width="16.625" style="13" customWidth="1"/>
    <col min="5386" max="5386" width="21.625" style="13" customWidth="1"/>
    <col min="5387" max="5387" width="18" style="13" customWidth="1"/>
    <col min="5388" max="5388" width="16.625" style="13" customWidth="1"/>
    <col min="5389" max="5389" width="15.875" style="13" customWidth="1"/>
    <col min="5390" max="5637" width="9" style="13"/>
    <col min="5638" max="5638" width="6.125" style="13" customWidth="1"/>
    <col min="5639" max="5639" width="16.625" style="13" customWidth="1"/>
    <col min="5640" max="5640" width="24" style="13" customWidth="1"/>
    <col min="5641" max="5641" width="16.625" style="13" customWidth="1"/>
    <col min="5642" max="5642" width="21.625" style="13" customWidth="1"/>
    <col min="5643" max="5643" width="18" style="13" customWidth="1"/>
    <col min="5644" max="5644" width="16.625" style="13" customWidth="1"/>
    <col min="5645" max="5645" width="15.875" style="13" customWidth="1"/>
    <col min="5646" max="5893" width="9" style="13"/>
    <col min="5894" max="5894" width="6.125" style="13" customWidth="1"/>
    <col min="5895" max="5895" width="16.625" style="13" customWidth="1"/>
    <col min="5896" max="5896" width="24" style="13" customWidth="1"/>
    <col min="5897" max="5897" width="16.625" style="13" customWidth="1"/>
    <col min="5898" max="5898" width="21.625" style="13" customWidth="1"/>
    <col min="5899" max="5899" width="18" style="13" customWidth="1"/>
    <col min="5900" max="5900" width="16.625" style="13" customWidth="1"/>
    <col min="5901" max="5901" width="15.875" style="13" customWidth="1"/>
    <col min="5902" max="6149" width="9" style="13"/>
    <col min="6150" max="6150" width="6.125" style="13" customWidth="1"/>
    <col min="6151" max="6151" width="16.625" style="13" customWidth="1"/>
    <col min="6152" max="6152" width="24" style="13" customWidth="1"/>
    <col min="6153" max="6153" width="16.625" style="13" customWidth="1"/>
    <col min="6154" max="6154" width="21.625" style="13" customWidth="1"/>
    <col min="6155" max="6155" width="18" style="13" customWidth="1"/>
    <col min="6156" max="6156" width="16.625" style="13" customWidth="1"/>
    <col min="6157" max="6157" width="15.875" style="13" customWidth="1"/>
    <col min="6158" max="6405" width="9" style="13"/>
    <col min="6406" max="6406" width="6.125" style="13" customWidth="1"/>
    <col min="6407" max="6407" width="16.625" style="13" customWidth="1"/>
    <col min="6408" max="6408" width="24" style="13" customWidth="1"/>
    <col min="6409" max="6409" width="16.625" style="13" customWidth="1"/>
    <col min="6410" max="6410" width="21.625" style="13" customWidth="1"/>
    <col min="6411" max="6411" width="18" style="13" customWidth="1"/>
    <col min="6412" max="6412" width="16.625" style="13" customWidth="1"/>
    <col min="6413" max="6413" width="15.875" style="13" customWidth="1"/>
    <col min="6414" max="6661" width="9" style="13"/>
    <col min="6662" max="6662" width="6.125" style="13" customWidth="1"/>
    <col min="6663" max="6663" width="16.625" style="13" customWidth="1"/>
    <col min="6664" max="6664" width="24" style="13" customWidth="1"/>
    <col min="6665" max="6665" width="16.625" style="13" customWidth="1"/>
    <col min="6666" max="6666" width="21.625" style="13" customWidth="1"/>
    <col min="6667" max="6667" width="18" style="13" customWidth="1"/>
    <col min="6668" max="6668" width="16.625" style="13" customWidth="1"/>
    <col min="6669" max="6669" width="15.875" style="13" customWidth="1"/>
    <col min="6670" max="6917" width="9" style="13"/>
    <col min="6918" max="6918" width="6.125" style="13" customWidth="1"/>
    <col min="6919" max="6919" width="16.625" style="13" customWidth="1"/>
    <col min="6920" max="6920" width="24" style="13" customWidth="1"/>
    <col min="6921" max="6921" width="16.625" style="13" customWidth="1"/>
    <col min="6922" max="6922" width="21.625" style="13" customWidth="1"/>
    <col min="6923" max="6923" width="18" style="13" customWidth="1"/>
    <col min="6924" max="6924" width="16.625" style="13" customWidth="1"/>
    <col min="6925" max="6925" width="15.875" style="13" customWidth="1"/>
    <col min="6926" max="7173" width="9" style="13"/>
    <col min="7174" max="7174" width="6.125" style="13" customWidth="1"/>
    <col min="7175" max="7175" width="16.625" style="13" customWidth="1"/>
    <col min="7176" max="7176" width="24" style="13" customWidth="1"/>
    <col min="7177" max="7177" width="16.625" style="13" customWidth="1"/>
    <col min="7178" max="7178" width="21.625" style="13" customWidth="1"/>
    <col min="7179" max="7179" width="18" style="13" customWidth="1"/>
    <col min="7180" max="7180" width="16.625" style="13" customWidth="1"/>
    <col min="7181" max="7181" width="15.875" style="13" customWidth="1"/>
    <col min="7182" max="7429" width="9" style="13"/>
    <col min="7430" max="7430" width="6.125" style="13" customWidth="1"/>
    <col min="7431" max="7431" width="16.625" style="13" customWidth="1"/>
    <col min="7432" max="7432" width="24" style="13" customWidth="1"/>
    <col min="7433" max="7433" width="16.625" style="13" customWidth="1"/>
    <col min="7434" max="7434" width="21.625" style="13" customWidth="1"/>
    <col min="7435" max="7435" width="18" style="13" customWidth="1"/>
    <col min="7436" max="7436" width="16.625" style="13" customWidth="1"/>
    <col min="7437" max="7437" width="15.875" style="13" customWidth="1"/>
    <col min="7438" max="7685" width="9" style="13"/>
    <col min="7686" max="7686" width="6.125" style="13" customWidth="1"/>
    <col min="7687" max="7687" width="16.625" style="13" customWidth="1"/>
    <col min="7688" max="7688" width="24" style="13" customWidth="1"/>
    <col min="7689" max="7689" width="16.625" style="13" customWidth="1"/>
    <col min="7690" max="7690" width="21.625" style="13" customWidth="1"/>
    <col min="7691" max="7691" width="18" style="13" customWidth="1"/>
    <col min="7692" max="7692" width="16.625" style="13" customWidth="1"/>
    <col min="7693" max="7693" width="15.875" style="13" customWidth="1"/>
    <col min="7694" max="7941" width="9" style="13"/>
    <col min="7942" max="7942" width="6.125" style="13" customWidth="1"/>
    <col min="7943" max="7943" width="16.625" style="13" customWidth="1"/>
    <col min="7944" max="7944" width="24" style="13" customWidth="1"/>
    <col min="7945" max="7945" width="16.625" style="13" customWidth="1"/>
    <col min="7946" max="7946" width="21.625" style="13" customWidth="1"/>
    <col min="7947" max="7947" width="18" style="13" customWidth="1"/>
    <col min="7948" max="7948" width="16.625" style="13" customWidth="1"/>
    <col min="7949" max="7949" width="15.875" style="13" customWidth="1"/>
    <col min="7950" max="8197" width="9" style="13"/>
    <col min="8198" max="8198" width="6.125" style="13" customWidth="1"/>
    <col min="8199" max="8199" width="16.625" style="13" customWidth="1"/>
    <col min="8200" max="8200" width="24" style="13" customWidth="1"/>
    <col min="8201" max="8201" width="16.625" style="13" customWidth="1"/>
    <col min="8202" max="8202" width="21.625" style="13" customWidth="1"/>
    <col min="8203" max="8203" width="18" style="13" customWidth="1"/>
    <col min="8204" max="8204" width="16.625" style="13" customWidth="1"/>
    <col min="8205" max="8205" width="15.875" style="13" customWidth="1"/>
    <col min="8206" max="8453" width="9" style="13"/>
    <col min="8454" max="8454" width="6.125" style="13" customWidth="1"/>
    <col min="8455" max="8455" width="16.625" style="13" customWidth="1"/>
    <col min="8456" max="8456" width="24" style="13" customWidth="1"/>
    <col min="8457" max="8457" width="16.625" style="13" customWidth="1"/>
    <col min="8458" max="8458" width="21.625" style="13" customWidth="1"/>
    <col min="8459" max="8459" width="18" style="13" customWidth="1"/>
    <col min="8460" max="8460" width="16.625" style="13" customWidth="1"/>
    <col min="8461" max="8461" width="15.875" style="13" customWidth="1"/>
    <col min="8462" max="8709" width="9" style="13"/>
    <col min="8710" max="8710" width="6.125" style="13" customWidth="1"/>
    <col min="8711" max="8711" width="16.625" style="13" customWidth="1"/>
    <col min="8712" max="8712" width="24" style="13" customWidth="1"/>
    <col min="8713" max="8713" width="16.625" style="13" customWidth="1"/>
    <col min="8714" max="8714" width="21.625" style="13" customWidth="1"/>
    <col min="8715" max="8715" width="18" style="13" customWidth="1"/>
    <col min="8716" max="8716" width="16.625" style="13" customWidth="1"/>
    <col min="8717" max="8717" width="15.875" style="13" customWidth="1"/>
    <col min="8718" max="8965" width="9" style="13"/>
    <col min="8966" max="8966" width="6.125" style="13" customWidth="1"/>
    <col min="8967" max="8967" width="16.625" style="13" customWidth="1"/>
    <col min="8968" max="8968" width="24" style="13" customWidth="1"/>
    <col min="8969" max="8969" width="16.625" style="13" customWidth="1"/>
    <col min="8970" max="8970" width="21.625" style="13" customWidth="1"/>
    <col min="8971" max="8971" width="18" style="13" customWidth="1"/>
    <col min="8972" max="8972" width="16.625" style="13" customWidth="1"/>
    <col min="8973" max="8973" width="15.875" style="13" customWidth="1"/>
    <col min="8974" max="9221" width="9" style="13"/>
    <col min="9222" max="9222" width="6.125" style="13" customWidth="1"/>
    <col min="9223" max="9223" width="16.625" style="13" customWidth="1"/>
    <col min="9224" max="9224" width="24" style="13" customWidth="1"/>
    <col min="9225" max="9225" width="16.625" style="13" customWidth="1"/>
    <col min="9226" max="9226" width="21.625" style="13" customWidth="1"/>
    <col min="9227" max="9227" width="18" style="13" customWidth="1"/>
    <col min="9228" max="9228" width="16.625" style="13" customWidth="1"/>
    <col min="9229" max="9229" width="15.875" style="13" customWidth="1"/>
    <col min="9230" max="9477" width="9" style="13"/>
    <col min="9478" max="9478" width="6.125" style="13" customWidth="1"/>
    <col min="9479" max="9479" width="16.625" style="13" customWidth="1"/>
    <col min="9480" max="9480" width="24" style="13" customWidth="1"/>
    <col min="9481" max="9481" width="16.625" style="13" customWidth="1"/>
    <col min="9482" max="9482" width="21.625" style="13" customWidth="1"/>
    <col min="9483" max="9483" width="18" style="13" customWidth="1"/>
    <col min="9484" max="9484" width="16.625" style="13" customWidth="1"/>
    <col min="9485" max="9485" width="15.875" style="13" customWidth="1"/>
    <col min="9486" max="9733" width="9" style="13"/>
    <col min="9734" max="9734" width="6.125" style="13" customWidth="1"/>
    <col min="9735" max="9735" width="16.625" style="13" customWidth="1"/>
    <col min="9736" max="9736" width="24" style="13" customWidth="1"/>
    <col min="9737" max="9737" width="16.625" style="13" customWidth="1"/>
    <col min="9738" max="9738" width="21.625" style="13" customWidth="1"/>
    <col min="9739" max="9739" width="18" style="13" customWidth="1"/>
    <col min="9740" max="9740" width="16.625" style="13" customWidth="1"/>
    <col min="9741" max="9741" width="15.875" style="13" customWidth="1"/>
    <col min="9742" max="9989" width="9" style="13"/>
    <col min="9990" max="9990" width="6.125" style="13" customWidth="1"/>
    <col min="9991" max="9991" width="16.625" style="13" customWidth="1"/>
    <col min="9992" max="9992" width="24" style="13" customWidth="1"/>
    <col min="9993" max="9993" width="16.625" style="13" customWidth="1"/>
    <col min="9994" max="9994" width="21.625" style="13" customWidth="1"/>
    <col min="9995" max="9995" width="18" style="13" customWidth="1"/>
    <col min="9996" max="9996" width="16.625" style="13" customWidth="1"/>
    <col min="9997" max="9997" width="15.875" style="13" customWidth="1"/>
    <col min="9998" max="10245" width="9" style="13"/>
    <col min="10246" max="10246" width="6.125" style="13" customWidth="1"/>
    <col min="10247" max="10247" width="16.625" style="13" customWidth="1"/>
    <col min="10248" max="10248" width="24" style="13" customWidth="1"/>
    <col min="10249" max="10249" width="16.625" style="13" customWidth="1"/>
    <col min="10250" max="10250" width="21.625" style="13" customWidth="1"/>
    <col min="10251" max="10251" width="18" style="13" customWidth="1"/>
    <col min="10252" max="10252" width="16.625" style="13" customWidth="1"/>
    <col min="10253" max="10253" width="15.875" style="13" customWidth="1"/>
    <col min="10254" max="10501" width="9" style="13"/>
    <col min="10502" max="10502" width="6.125" style="13" customWidth="1"/>
    <col min="10503" max="10503" width="16.625" style="13" customWidth="1"/>
    <col min="10504" max="10504" width="24" style="13" customWidth="1"/>
    <col min="10505" max="10505" width="16.625" style="13" customWidth="1"/>
    <col min="10506" max="10506" width="21.625" style="13" customWidth="1"/>
    <col min="10507" max="10507" width="18" style="13" customWidth="1"/>
    <col min="10508" max="10508" width="16.625" style="13" customWidth="1"/>
    <col min="10509" max="10509" width="15.875" style="13" customWidth="1"/>
    <col min="10510" max="10757" width="9" style="13"/>
    <col min="10758" max="10758" width="6.125" style="13" customWidth="1"/>
    <col min="10759" max="10759" width="16.625" style="13" customWidth="1"/>
    <col min="10760" max="10760" width="24" style="13" customWidth="1"/>
    <col min="10761" max="10761" width="16.625" style="13" customWidth="1"/>
    <col min="10762" max="10762" width="21.625" style="13" customWidth="1"/>
    <col min="10763" max="10763" width="18" style="13" customWidth="1"/>
    <col min="10764" max="10764" width="16.625" style="13" customWidth="1"/>
    <col min="10765" max="10765" width="15.875" style="13" customWidth="1"/>
    <col min="10766" max="11013" width="9" style="13"/>
    <col min="11014" max="11014" width="6.125" style="13" customWidth="1"/>
    <col min="11015" max="11015" width="16.625" style="13" customWidth="1"/>
    <col min="11016" max="11016" width="24" style="13" customWidth="1"/>
    <col min="11017" max="11017" width="16.625" style="13" customWidth="1"/>
    <col min="11018" max="11018" width="21.625" style="13" customWidth="1"/>
    <col min="11019" max="11019" width="18" style="13" customWidth="1"/>
    <col min="11020" max="11020" width="16.625" style="13" customWidth="1"/>
    <col min="11021" max="11021" width="15.875" style="13" customWidth="1"/>
    <col min="11022" max="11269" width="9" style="13"/>
    <col min="11270" max="11270" width="6.125" style="13" customWidth="1"/>
    <col min="11271" max="11271" width="16.625" style="13" customWidth="1"/>
    <col min="11272" max="11272" width="24" style="13" customWidth="1"/>
    <col min="11273" max="11273" width="16.625" style="13" customWidth="1"/>
    <col min="11274" max="11274" width="21.625" style="13" customWidth="1"/>
    <col min="11275" max="11275" width="18" style="13" customWidth="1"/>
    <col min="11276" max="11276" width="16.625" style="13" customWidth="1"/>
    <col min="11277" max="11277" width="15.875" style="13" customWidth="1"/>
    <col min="11278" max="11525" width="9" style="13"/>
    <col min="11526" max="11526" width="6.125" style="13" customWidth="1"/>
    <col min="11527" max="11527" width="16.625" style="13" customWidth="1"/>
    <col min="11528" max="11528" width="24" style="13" customWidth="1"/>
    <col min="11529" max="11529" width="16.625" style="13" customWidth="1"/>
    <col min="11530" max="11530" width="21.625" style="13" customWidth="1"/>
    <col min="11531" max="11531" width="18" style="13" customWidth="1"/>
    <col min="11532" max="11532" width="16.625" style="13" customWidth="1"/>
    <col min="11533" max="11533" width="15.875" style="13" customWidth="1"/>
    <col min="11534" max="11781" width="9" style="13"/>
    <col min="11782" max="11782" width="6.125" style="13" customWidth="1"/>
    <col min="11783" max="11783" width="16.625" style="13" customWidth="1"/>
    <col min="11784" max="11784" width="24" style="13" customWidth="1"/>
    <col min="11785" max="11785" width="16.625" style="13" customWidth="1"/>
    <col min="11786" max="11786" width="21.625" style="13" customWidth="1"/>
    <col min="11787" max="11787" width="18" style="13" customWidth="1"/>
    <col min="11788" max="11788" width="16.625" style="13" customWidth="1"/>
    <col min="11789" max="11789" width="15.875" style="13" customWidth="1"/>
    <col min="11790" max="12037" width="9" style="13"/>
    <col min="12038" max="12038" width="6.125" style="13" customWidth="1"/>
    <col min="12039" max="12039" width="16.625" style="13" customWidth="1"/>
    <col min="12040" max="12040" width="24" style="13" customWidth="1"/>
    <col min="12041" max="12041" width="16.625" style="13" customWidth="1"/>
    <col min="12042" max="12042" width="21.625" style="13" customWidth="1"/>
    <col min="12043" max="12043" width="18" style="13" customWidth="1"/>
    <col min="12044" max="12044" width="16.625" style="13" customWidth="1"/>
    <col min="12045" max="12045" width="15.875" style="13" customWidth="1"/>
    <col min="12046" max="12293" width="9" style="13"/>
    <col min="12294" max="12294" width="6.125" style="13" customWidth="1"/>
    <col min="12295" max="12295" width="16.625" style="13" customWidth="1"/>
    <col min="12296" max="12296" width="24" style="13" customWidth="1"/>
    <col min="12297" max="12297" width="16.625" style="13" customWidth="1"/>
    <col min="12298" max="12298" width="21.625" style="13" customWidth="1"/>
    <col min="12299" max="12299" width="18" style="13" customWidth="1"/>
    <col min="12300" max="12300" width="16.625" style="13" customWidth="1"/>
    <col min="12301" max="12301" width="15.875" style="13" customWidth="1"/>
    <col min="12302" max="12549" width="9" style="13"/>
    <col min="12550" max="12550" width="6.125" style="13" customWidth="1"/>
    <col min="12551" max="12551" width="16.625" style="13" customWidth="1"/>
    <col min="12552" max="12552" width="24" style="13" customWidth="1"/>
    <col min="12553" max="12553" width="16.625" style="13" customWidth="1"/>
    <col min="12554" max="12554" width="21.625" style="13" customWidth="1"/>
    <col min="12555" max="12555" width="18" style="13" customWidth="1"/>
    <col min="12556" max="12556" width="16.625" style="13" customWidth="1"/>
    <col min="12557" max="12557" width="15.875" style="13" customWidth="1"/>
    <col min="12558" max="12805" width="9" style="13"/>
    <col min="12806" max="12806" width="6.125" style="13" customWidth="1"/>
    <col min="12807" max="12807" width="16.625" style="13" customWidth="1"/>
    <col min="12808" max="12808" width="24" style="13" customWidth="1"/>
    <col min="12809" max="12809" width="16.625" style="13" customWidth="1"/>
    <col min="12810" max="12810" width="21.625" style="13" customWidth="1"/>
    <col min="12811" max="12811" width="18" style="13" customWidth="1"/>
    <col min="12812" max="12812" width="16.625" style="13" customWidth="1"/>
    <col min="12813" max="12813" width="15.875" style="13" customWidth="1"/>
    <col min="12814" max="13061" width="9" style="13"/>
    <col min="13062" max="13062" width="6.125" style="13" customWidth="1"/>
    <col min="13063" max="13063" width="16.625" style="13" customWidth="1"/>
    <col min="13064" max="13064" width="24" style="13" customWidth="1"/>
    <col min="13065" max="13065" width="16.625" style="13" customWidth="1"/>
    <col min="13066" max="13066" width="21.625" style="13" customWidth="1"/>
    <col min="13067" max="13067" width="18" style="13" customWidth="1"/>
    <col min="13068" max="13068" width="16.625" style="13" customWidth="1"/>
    <col min="13069" max="13069" width="15.875" style="13" customWidth="1"/>
    <col min="13070" max="13317" width="9" style="13"/>
    <col min="13318" max="13318" width="6.125" style="13" customWidth="1"/>
    <col min="13319" max="13319" width="16.625" style="13" customWidth="1"/>
    <col min="13320" max="13320" width="24" style="13" customWidth="1"/>
    <col min="13321" max="13321" width="16.625" style="13" customWidth="1"/>
    <col min="13322" max="13322" width="21.625" style="13" customWidth="1"/>
    <col min="13323" max="13323" width="18" style="13" customWidth="1"/>
    <col min="13324" max="13324" width="16.625" style="13" customWidth="1"/>
    <col min="13325" max="13325" width="15.875" style="13" customWidth="1"/>
    <col min="13326" max="13573" width="9" style="13"/>
    <col min="13574" max="13574" width="6.125" style="13" customWidth="1"/>
    <col min="13575" max="13575" width="16.625" style="13" customWidth="1"/>
    <col min="13576" max="13576" width="24" style="13" customWidth="1"/>
    <col min="13577" max="13577" width="16.625" style="13" customWidth="1"/>
    <col min="13578" max="13578" width="21.625" style="13" customWidth="1"/>
    <col min="13579" max="13579" width="18" style="13" customWidth="1"/>
    <col min="13580" max="13580" width="16.625" style="13" customWidth="1"/>
    <col min="13581" max="13581" width="15.875" style="13" customWidth="1"/>
    <col min="13582" max="13829" width="9" style="13"/>
    <col min="13830" max="13830" width="6.125" style="13" customWidth="1"/>
    <col min="13831" max="13831" width="16.625" style="13" customWidth="1"/>
    <col min="13832" max="13832" width="24" style="13" customWidth="1"/>
    <col min="13833" max="13833" width="16.625" style="13" customWidth="1"/>
    <col min="13834" max="13834" width="21.625" style="13" customWidth="1"/>
    <col min="13835" max="13835" width="18" style="13" customWidth="1"/>
    <col min="13836" max="13836" width="16.625" style="13" customWidth="1"/>
    <col min="13837" max="13837" width="15.875" style="13" customWidth="1"/>
    <col min="13838" max="14085" width="9" style="13"/>
    <col min="14086" max="14086" width="6.125" style="13" customWidth="1"/>
    <col min="14087" max="14087" width="16.625" style="13" customWidth="1"/>
    <col min="14088" max="14088" width="24" style="13" customWidth="1"/>
    <col min="14089" max="14089" width="16.625" style="13" customWidth="1"/>
    <col min="14090" max="14090" width="21.625" style="13" customWidth="1"/>
    <col min="14091" max="14091" width="18" style="13" customWidth="1"/>
    <col min="14092" max="14092" width="16.625" style="13" customWidth="1"/>
    <col min="14093" max="14093" width="15.875" style="13" customWidth="1"/>
    <col min="14094" max="14341" width="9" style="13"/>
    <col min="14342" max="14342" width="6.125" style="13" customWidth="1"/>
    <col min="14343" max="14343" width="16.625" style="13" customWidth="1"/>
    <col min="14344" max="14344" width="24" style="13" customWidth="1"/>
    <col min="14345" max="14345" width="16.625" style="13" customWidth="1"/>
    <col min="14346" max="14346" width="21.625" style="13" customWidth="1"/>
    <col min="14347" max="14347" width="18" style="13" customWidth="1"/>
    <col min="14348" max="14348" width="16.625" style="13" customWidth="1"/>
    <col min="14349" max="14349" width="15.875" style="13" customWidth="1"/>
    <col min="14350" max="14597" width="9" style="13"/>
    <col min="14598" max="14598" width="6.125" style="13" customWidth="1"/>
    <col min="14599" max="14599" width="16.625" style="13" customWidth="1"/>
    <col min="14600" max="14600" width="24" style="13" customWidth="1"/>
    <col min="14601" max="14601" width="16.625" style="13" customWidth="1"/>
    <col min="14602" max="14602" width="21.625" style="13" customWidth="1"/>
    <col min="14603" max="14603" width="18" style="13" customWidth="1"/>
    <col min="14604" max="14604" width="16.625" style="13" customWidth="1"/>
    <col min="14605" max="14605" width="15.875" style="13" customWidth="1"/>
    <col min="14606" max="14853" width="9" style="13"/>
    <col min="14854" max="14854" width="6.125" style="13" customWidth="1"/>
    <col min="14855" max="14855" width="16.625" style="13" customWidth="1"/>
    <col min="14856" max="14856" width="24" style="13" customWidth="1"/>
    <col min="14857" max="14857" width="16.625" style="13" customWidth="1"/>
    <col min="14858" max="14858" width="21.625" style="13" customWidth="1"/>
    <col min="14859" max="14859" width="18" style="13" customWidth="1"/>
    <col min="14860" max="14860" width="16.625" style="13" customWidth="1"/>
    <col min="14861" max="14861" width="15.875" style="13" customWidth="1"/>
    <col min="14862" max="15109" width="9" style="13"/>
    <col min="15110" max="15110" width="6.125" style="13" customWidth="1"/>
    <col min="15111" max="15111" width="16.625" style="13" customWidth="1"/>
    <col min="15112" max="15112" width="24" style="13" customWidth="1"/>
    <col min="15113" max="15113" width="16.625" style="13" customWidth="1"/>
    <col min="15114" max="15114" width="21.625" style="13" customWidth="1"/>
    <col min="15115" max="15115" width="18" style="13" customWidth="1"/>
    <col min="15116" max="15116" width="16.625" style="13" customWidth="1"/>
    <col min="15117" max="15117" width="15.875" style="13" customWidth="1"/>
    <col min="15118" max="15365" width="9" style="13"/>
    <col min="15366" max="15366" width="6.125" style="13" customWidth="1"/>
    <col min="15367" max="15367" width="16.625" style="13" customWidth="1"/>
    <col min="15368" max="15368" width="24" style="13" customWidth="1"/>
    <col min="15369" max="15369" width="16.625" style="13" customWidth="1"/>
    <col min="15370" max="15370" width="21.625" style="13" customWidth="1"/>
    <col min="15371" max="15371" width="18" style="13" customWidth="1"/>
    <col min="15372" max="15372" width="16.625" style="13" customWidth="1"/>
    <col min="15373" max="15373" width="15.875" style="13" customWidth="1"/>
    <col min="15374" max="15621" width="9" style="13"/>
    <col min="15622" max="15622" width="6.125" style="13" customWidth="1"/>
    <col min="15623" max="15623" width="16.625" style="13" customWidth="1"/>
    <col min="15624" max="15624" width="24" style="13" customWidth="1"/>
    <col min="15625" max="15625" width="16.625" style="13" customWidth="1"/>
    <col min="15626" max="15626" width="21.625" style="13" customWidth="1"/>
    <col min="15627" max="15627" width="18" style="13" customWidth="1"/>
    <col min="15628" max="15628" width="16.625" style="13" customWidth="1"/>
    <col min="15629" max="15629" width="15.875" style="13" customWidth="1"/>
    <col min="15630" max="15877" width="9" style="13"/>
    <col min="15878" max="15878" width="6.125" style="13" customWidth="1"/>
    <col min="15879" max="15879" width="16.625" style="13" customWidth="1"/>
    <col min="15880" max="15880" width="24" style="13" customWidth="1"/>
    <col min="15881" max="15881" width="16.625" style="13" customWidth="1"/>
    <col min="15882" max="15882" width="21.625" style="13" customWidth="1"/>
    <col min="15883" max="15883" width="18" style="13" customWidth="1"/>
    <col min="15884" max="15884" width="16.625" style="13" customWidth="1"/>
    <col min="15885" max="15885" width="15.875" style="13" customWidth="1"/>
    <col min="15886" max="16133" width="9" style="13"/>
    <col min="16134" max="16134" width="6.125" style="13" customWidth="1"/>
    <col min="16135" max="16135" width="16.625" style="13" customWidth="1"/>
    <col min="16136" max="16136" width="24" style="13" customWidth="1"/>
    <col min="16137" max="16137" width="16.625" style="13" customWidth="1"/>
    <col min="16138" max="16138" width="21.625" style="13" customWidth="1"/>
    <col min="16139" max="16139" width="18" style="13" customWidth="1"/>
    <col min="16140" max="16140" width="16.625" style="13" customWidth="1"/>
    <col min="16141" max="16141" width="15.875" style="13" customWidth="1"/>
    <col min="16142" max="16384" width="9" style="13"/>
  </cols>
  <sheetData>
    <row r="1" spans="1:17" ht="9" customHeight="1" thickTop="1" x14ac:dyDescent="0.15">
      <c r="A1" s="9"/>
      <c r="B1" s="10"/>
      <c r="C1" s="11"/>
      <c r="D1" s="11"/>
      <c r="E1" s="11"/>
      <c r="F1" s="11"/>
      <c r="G1" s="11"/>
      <c r="H1" s="11"/>
      <c r="I1" s="11"/>
      <c r="J1" s="11"/>
      <c r="K1" s="11"/>
      <c r="L1" s="11"/>
      <c r="M1" s="10"/>
      <c r="N1" s="12"/>
    </row>
    <row r="2" spans="1:17" ht="38.25" customHeight="1" x14ac:dyDescent="0.15">
      <c r="A2" s="14"/>
      <c r="B2" s="119" t="s">
        <v>35</v>
      </c>
      <c r="C2" s="119"/>
      <c r="D2" s="119"/>
      <c r="E2" s="119"/>
      <c r="F2" s="119"/>
      <c r="G2" s="119"/>
      <c r="H2" s="119"/>
      <c r="I2" s="119"/>
      <c r="J2" s="119"/>
      <c r="K2" s="119"/>
      <c r="L2" s="119"/>
      <c r="M2" s="119"/>
      <c r="N2" s="15"/>
    </row>
    <row r="3" spans="1:17" ht="28.5" customHeight="1" x14ac:dyDescent="0.15">
      <c r="A3" s="14"/>
      <c r="B3" s="1"/>
      <c r="C3" s="120" t="s">
        <v>6</v>
      </c>
      <c r="D3" s="120"/>
      <c r="E3" s="120"/>
      <c r="F3" s="120"/>
      <c r="G3" s="120"/>
      <c r="H3" s="120"/>
      <c r="I3" s="120"/>
      <c r="J3" s="120"/>
      <c r="K3" s="120"/>
      <c r="L3" s="120"/>
      <c r="N3" s="15"/>
    </row>
    <row r="4" spans="1:17" ht="3.75" customHeight="1" thickBot="1" x14ac:dyDescent="0.2">
      <c r="A4" s="14"/>
      <c r="B4" s="1"/>
      <c r="C4" s="2"/>
      <c r="D4" s="1"/>
      <c r="E4" s="1"/>
      <c r="F4" s="1"/>
      <c r="G4" s="1"/>
      <c r="H4" s="1"/>
      <c r="I4" s="1"/>
      <c r="J4" s="1"/>
      <c r="K4" s="1"/>
      <c r="L4" s="1"/>
      <c r="N4" s="15"/>
    </row>
    <row r="5" spans="1:17" ht="33.950000000000003" customHeight="1" x14ac:dyDescent="0.15">
      <c r="A5" s="14"/>
      <c r="B5" s="1"/>
      <c r="C5" s="54" t="s">
        <v>5</v>
      </c>
      <c r="D5" s="121"/>
      <c r="E5" s="122"/>
      <c r="F5" s="122"/>
      <c r="G5" s="68"/>
      <c r="H5" s="69"/>
      <c r="I5" s="69"/>
      <c r="J5" s="69"/>
      <c r="K5" s="69"/>
      <c r="L5" s="65"/>
      <c r="M5" s="16"/>
      <c r="N5" s="15"/>
    </row>
    <row r="6" spans="1:17" ht="33.950000000000003" customHeight="1" x14ac:dyDescent="0.15">
      <c r="A6" s="14"/>
      <c r="B6" s="1"/>
      <c r="C6" s="55" t="s">
        <v>9</v>
      </c>
      <c r="D6" s="123" t="s">
        <v>10</v>
      </c>
      <c r="E6" s="124"/>
      <c r="F6" s="124"/>
      <c r="G6" s="68"/>
      <c r="H6" s="66"/>
      <c r="I6" s="60"/>
      <c r="J6" s="17"/>
      <c r="K6" s="67"/>
      <c r="L6" s="65"/>
      <c r="M6" s="16"/>
      <c r="N6" s="15"/>
    </row>
    <row r="7" spans="1:17" ht="34.5" customHeight="1" x14ac:dyDescent="0.15">
      <c r="A7" s="14"/>
      <c r="B7" s="1"/>
      <c r="C7" s="55" t="s">
        <v>2</v>
      </c>
      <c r="D7" s="53"/>
      <c r="E7" s="56" t="s">
        <v>20</v>
      </c>
      <c r="F7" s="57"/>
      <c r="G7" s="70"/>
      <c r="H7" s="71"/>
      <c r="I7" s="71"/>
      <c r="J7" s="71"/>
      <c r="K7" s="71"/>
      <c r="L7" s="71"/>
      <c r="M7" s="16"/>
      <c r="N7" s="15"/>
    </row>
    <row r="8" spans="1:17" ht="10.5" customHeight="1" x14ac:dyDescent="0.15">
      <c r="A8" s="14"/>
      <c r="B8" s="1"/>
      <c r="C8" s="125" t="s">
        <v>1</v>
      </c>
      <c r="D8" s="127"/>
      <c r="E8" s="129" t="s">
        <v>3</v>
      </c>
      <c r="F8" s="131"/>
      <c r="G8" s="72"/>
      <c r="H8" s="73"/>
      <c r="I8" s="73"/>
      <c r="J8" s="73"/>
      <c r="K8" s="74"/>
      <c r="L8" s="74"/>
      <c r="M8" s="16"/>
      <c r="N8" s="15"/>
    </row>
    <row r="9" spans="1:17" ht="39" customHeight="1" thickBot="1" x14ac:dyDescent="0.2">
      <c r="A9" s="14"/>
      <c r="B9" s="1"/>
      <c r="C9" s="126"/>
      <c r="D9" s="128"/>
      <c r="E9" s="130"/>
      <c r="F9" s="132"/>
      <c r="G9" s="72"/>
      <c r="H9" s="73"/>
      <c r="I9" s="73"/>
      <c r="J9" s="73"/>
      <c r="K9" s="74"/>
      <c r="L9" s="74"/>
      <c r="M9" s="16"/>
      <c r="N9" s="15"/>
    </row>
    <row r="10" spans="1:17" ht="22.5" customHeight="1" x14ac:dyDescent="0.15">
      <c r="A10" s="14"/>
      <c r="B10" s="1"/>
      <c r="C10" s="3"/>
      <c r="D10" s="2"/>
      <c r="E10" s="2"/>
      <c r="F10" s="2"/>
      <c r="G10" s="59"/>
      <c r="H10" s="59"/>
      <c r="I10" s="59"/>
      <c r="J10" s="59"/>
      <c r="K10" s="59"/>
      <c r="L10" s="59"/>
      <c r="M10" s="59"/>
      <c r="N10" s="15"/>
    </row>
    <row r="11" spans="1:17" ht="24" customHeight="1" thickBot="1" x14ac:dyDescent="0.2">
      <c r="A11" s="14"/>
      <c r="C11" s="17" t="s">
        <v>19</v>
      </c>
      <c r="L11" s="18"/>
      <c r="M11" s="19"/>
      <c r="N11" s="15"/>
    </row>
    <row r="12" spans="1:17" ht="33.950000000000003" customHeight="1" thickBot="1" x14ac:dyDescent="0.2">
      <c r="A12" s="14"/>
      <c r="B12" s="133"/>
      <c r="C12" s="134"/>
      <c r="D12" s="134"/>
      <c r="E12" s="134"/>
      <c r="F12" s="134"/>
      <c r="G12" s="134"/>
      <c r="H12" s="134"/>
      <c r="I12" s="134"/>
      <c r="J12" s="134"/>
      <c r="K12" s="45"/>
      <c r="L12" s="5" t="s">
        <v>0</v>
      </c>
      <c r="M12" s="20" t="s">
        <v>8</v>
      </c>
      <c r="N12" s="15"/>
      <c r="P12" s="13" t="s">
        <v>17</v>
      </c>
      <c r="Q12" s="13" t="s">
        <v>18</v>
      </c>
    </row>
    <row r="13" spans="1:17" ht="33.950000000000003" customHeight="1" thickBot="1" x14ac:dyDescent="0.2">
      <c r="A13" s="14"/>
      <c r="B13" s="104" t="s">
        <v>4</v>
      </c>
      <c r="C13" s="105"/>
      <c r="D13" s="105"/>
      <c r="E13" s="105"/>
      <c r="F13" s="105"/>
      <c r="G13" s="105"/>
      <c r="H13" s="105"/>
      <c r="I13" s="105"/>
      <c r="J13" s="105"/>
      <c r="K13" s="105"/>
      <c r="L13" s="105"/>
      <c r="M13" s="106"/>
      <c r="N13" s="15"/>
    </row>
    <row r="14" spans="1:17" ht="37.5" customHeight="1" x14ac:dyDescent="0.15">
      <c r="A14" s="14"/>
      <c r="B14" s="8">
        <v>1</v>
      </c>
      <c r="C14" s="138" t="s">
        <v>36</v>
      </c>
      <c r="D14" s="139"/>
      <c r="E14" s="139"/>
      <c r="F14" s="139"/>
      <c r="G14" s="139"/>
      <c r="H14" s="139"/>
      <c r="I14" s="139"/>
      <c r="J14" s="139"/>
      <c r="K14" s="34"/>
      <c r="L14" s="49"/>
      <c r="M14" s="21"/>
      <c r="N14" s="15"/>
    </row>
    <row r="15" spans="1:17" ht="47.25" customHeight="1" x14ac:dyDescent="0.15">
      <c r="A15" s="14"/>
      <c r="B15" s="4">
        <v>2</v>
      </c>
      <c r="C15" s="101" t="s">
        <v>38</v>
      </c>
      <c r="D15" s="102"/>
      <c r="E15" s="102"/>
      <c r="F15" s="102"/>
      <c r="G15" s="102"/>
      <c r="H15" s="102"/>
      <c r="I15" s="102"/>
      <c r="J15" s="102"/>
      <c r="K15" s="38"/>
      <c r="L15" s="49"/>
      <c r="M15" s="21"/>
      <c r="N15" s="15"/>
    </row>
    <row r="16" spans="1:17" ht="47.25" customHeight="1" x14ac:dyDescent="0.15">
      <c r="A16" s="14"/>
      <c r="B16" s="4">
        <v>3</v>
      </c>
      <c r="C16" s="101" t="s">
        <v>41</v>
      </c>
      <c r="D16" s="102"/>
      <c r="E16" s="102"/>
      <c r="F16" s="102"/>
      <c r="G16" s="102"/>
      <c r="H16" s="102"/>
      <c r="I16" s="102"/>
      <c r="J16" s="102"/>
      <c r="K16" s="36"/>
      <c r="L16" s="49"/>
      <c r="M16" s="21"/>
      <c r="N16" s="15"/>
    </row>
    <row r="17" spans="1:14" ht="52.5" customHeight="1" thickBot="1" x14ac:dyDescent="0.2">
      <c r="A17" s="14"/>
      <c r="B17" s="4">
        <v>4</v>
      </c>
      <c r="C17" s="140" t="s">
        <v>16</v>
      </c>
      <c r="D17" s="141"/>
      <c r="E17" s="141"/>
      <c r="F17" s="141"/>
      <c r="G17" s="141"/>
      <c r="H17" s="141"/>
      <c r="I17" s="141"/>
      <c r="J17" s="141"/>
      <c r="K17" s="32"/>
      <c r="L17" s="49"/>
      <c r="M17" s="31"/>
      <c r="N17" s="15"/>
    </row>
    <row r="18" spans="1:14" ht="33.950000000000003" customHeight="1" thickBot="1" x14ac:dyDescent="0.2">
      <c r="A18" s="14"/>
      <c r="B18" s="104" t="s">
        <v>13</v>
      </c>
      <c r="C18" s="105"/>
      <c r="D18" s="105"/>
      <c r="E18" s="105"/>
      <c r="F18" s="105"/>
      <c r="G18" s="105"/>
      <c r="H18" s="105"/>
      <c r="I18" s="105"/>
      <c r="J18" s="105"/>
      <c r="K18" s="105"/>
      <c r="L18" s="105"/>
      <c r="M18" s="106"/>
      <c r="N18" s="15"/>
    </row>
    <row r="19" spans="1:14" ht="37.5" customHeight="1" x14ac:dyDescent="0.15">
      <c r="A19" s="14"/>
      <c r="B19" s="8" t="s">
        <v>7</v>
      </c>
      <c r="C19" s="142" t="s">
        <v>14</v>
      </c>
      <c r="D19" s="143"/>
      <c r="E19" s="143"/>
      <c r="F19" s="143"/>
      <c r="G19" s="143"/>
      <c r="H19" s="143"/>
      <c r="I19" s="143"/>
      <c r="J19" s="143"/>
      <c r="K19" s="144"/>
      <c r="L19" s="49"/>
      <c r="M19" s="23"/>
      <c r="N19" s="15"/>
    </row>
    <row r="20" spans="1:14" ht="37.5" customHeight="1" x14ac:dyDescent="0.15">
      <c r="A20" s="14"/>
      <c r="B20" s="6">
        <v>1</v>
      </c>
      <c r="C20" s="98" t="s">
        <v>28</v>
      </c>
      <c r="D20" s="99"/>
      <c r="E20" s="99"/>
      <c r="F20" s="99"/>
      <c r="G20" s="99"/>
      <c r="H20" s="99"/>
      <c r="I20" s="99"/>
      <c r="J20" s="99"/>
      <c r="K20" s="100"/>
      <c r="L20" s="49"/>
      <c r="M20" s="22"/>
      <c r="N20" s="15"/>
    </row>
    <row r="21" spans="1:14" ht="51.75" customHeight="1" x14ac:dyDescent="0.15">
      <c r="A21" s="14"/>
      <c r="B21" s="6">
        <v>1</v>
      </c>
      <c r="C21" s="98" t="s">
        <v>43</v>
      </c>
      <c r="D21" s="99"/>
      <c r="E21" s="99"/>
      <c r="F21" s="99"/>
      <c r="G21" s="99"/>
      <c r="H21" s="99"/>
      <c r="I21" s="99"/>
      <c r="J21" s="99"/>
      <c r="K21" s="100"/>
      <c r="L21" s="49"/>
      <c r="M21" s="22"/>
      <c r="N21" s="15"/>
    </row>
    <row r="22" spans="1:14" ht="37.5" customHeight="1" x14ac:dyDescent="0.15">
      <c r="A22" s="14"/>
      <c r="B22" s="6">
        <v>1</v>
      </c>
      <c r="C22" s="98" t="s">
        <v>24</v>
      </c>
      <c r="D22" s="99"/>
      <c r="E22" s="99"/>
      <c r="F22" s="99"/>
      <c r="G22" s="99"/>
      <c r="H22" s="99"/>
      <c r="I22" s="99"/>
      <c r="J22" s="99"/>
      <c r="K22" s="100"/>
      <c r="L22" s="49"/>
      <c r="M22" s="22"/>
      <c r="N22" s="15"/>
    </row>
    <row r="23" spans="1:14" ht="37.5" customHeight="1" x14ac:dyDescent="0.15">
      <c r="A23" s="14"/>
      <c r="B23" s="4">
        <v>2</v>
      </c>
      <c r="C23" s="101" t="s">
        <v>37</v>
      </c>
      <c r="D23" s="102"/>
      <c r="E23" s="102"/>
      <c r="F23" s="102"/>
      <c r="G23" s="102"/>
      <c r="H23" s="102"/>
      <c r="I23" s="102"/>
      <c r="J23" s="102"/>
      <c r="K23" s="33"/>
      <c r="L23" s="49"/>
      <c r="M23" s="22"/>
      <c r="N23" s="15"/>
    </row>
    <row r="24" spans="1:14" ht="37.5" customHeight="1" x14ac:dyDescent="0.15">
      <c r="A24" s="14"/>
      <c r="B24" s="4">
        <v>3</v>
      </c>
      <c r="C24" s="109" t="s">
        <v>25</v>
      </c>
      <c r="D24" s="110"/>
      <c r="E24" s="110"/>
      <c r="F24" s="110"/>
      <c r="G24" s="110"/>
      <c r="H24" s="110"/>
      <c r="I24" s="110"/>
      <c r="J24" s="110"/>
      <c r="K24" s="37"/>
      <c r="L24" s="49"/>
      <c r="M24" s="22"/>
      <c r="N24" s="15"/>
    </row>
    <row r="25" spans="1:14" ht="37.5" customHeight="1" x14ac:dyDescent="0.15">
      <c r="A25" s="14"/>
      <c r="B25" s="4">
        <v>4</v>
      </c>
      <c r="C25" s="109" t="s">
        <v>29</v>
      </c>
      <c r="D25" s="110"/>
      <c r="E25" s="110"/>
      <c r="F25" s="110"/>
      <c r="G25" s="110"/>
      <c r="H25" s="110"/>
      <c r="I25" s="110"/>
      <c r="J25" s="110"/>
      <c r="K25" s="37"/>
      <c r="L25" s="49"/>
      <c r="M25" s="24"/>
      <c r="N25" s="15"/>
    </row>
    <row r="26" spans="1:14" ht="37.5" customHeight="1" x14ac:dyDescent="0.15">
      <c r="A26" s="14"/>
      <c r="B26" s="4">
        <v>4</v>
      </c>
      <c r="C26" s="109" t="s">
        <v>27</v>
      </c>
      <c r="D26" s="110"/>
      <c r="E26" s="110"/>
      <c r="F26" s="110"/>
      <c r="G26" s="110"/>
      <c r="H26" s="110"/>
      <c r="I26" s="110"/>
      <c r="J26" s="110"/>
      <c r="K26" s="37"/>
      <c r="L26" s="49"/>
      <c r="M26" s="24"/>
      <c r="N26" s="15"/>
    </row>
    <row r="27" spans="1:14" ht="37.5" customHeight="1" x14ac:dyDescent="0.15">
      <c r="A27" s="14"/>
      <c r="B27" s="4">
        <v>4</v>
      </c>
      <c r="C27" s="111" t="s">
        <v>30</v>
      </c>
      <c r="D27" s="112"/>
      <c r="E27" s="112"/>
      <c r="F27" s="112"/>
      <c r="G27" s="112"/>
      <c r="H27" s="112"/>
      <c r="I27" s="112"/>
      <c r="J27" s="112"/>
      <c r="K27" s="37"/>
      <c r="L27" s="49"/>
      <c r="M27" s="24"/>
      <c r="N27" s="15"/>
    </row>
    <row r="28" spans="1:14" ht="37.5" customHeight="1" x14ac:dyDescent="0.15">
      <c r="A28" s="14"/>
      <c r="B28" s="4">
        <v>4</v>
      </c>
      <c r="C28" s="109" t="s">
        <v>47</v>
      </c>
      <c r="D28" s="110"/>
      <c r="E28" s="110"/>
      <c r="F28" s="110"/>
      <c r="G28" s="110"/>
      <c r="H28" s="110"/>
      <c r="I28" s="110"/>
      <c r="J28" s="110"/>
      <c r="K28" s="137"/>
      <c r="L28" s="49"/>
      <c r="M28" s="24"/>
      <c r="N28" s="15"/>
    </row>
    <row r="29" spans="1:14" ht="37.5" customHeight="1" x14ac:dyDescent="0.15">
      <c r="A29" s="14"/>
      <c r="B29" s="61">
        <v>5</v>
      </c>
      <c r="C29" s="101" t="s">
        <v>39</v>
      </c>
      <c r="D29" s="102"/>
      <c r="E29" s="102"/>
      <c r="F29" s="102"/>
      <c r="G29" s="102"/>
      <c r="H29" s="102"/>
      <c r="I29" s="102"/>
      <c r="J29" s="102"/>
      <c r="K29" s="37"/>
      <c r="L29" s="49"/>
      <c r="M29" s="24"/>
      <c r="N29" s="15"/>
    </row>
    <row r="30" spans="1:14" ht="68.25" customHeight="1" thickBot="1" x14ac:dyDescent="0.2">
      <c r="A30" s="14"/>
      <c r="B30" s="7" t="s">
        <v>33</v>
      </c>
      <c r="C30" s="101" t="s">
        <v>46</v>
      </c>
      <c r="D30" s="103"/>
      <c r="E30" s="103"/>
      <c r="F30" s="103"/>
      <c r="G30" s="103"/>
      <c r="H30" s="103"/>
      <c r="I30" s="103"/>
      <c r="J30" s="103"/>
      <c r="K30" s="35"/>
      <c r="L30" s="49"/>
      <c r="M30" s="22"/>
      <c r="N30" s="15"/>
    </row>
    <row r="31" spans="1:14" ht="33.950000000000003" customHeight="1" thickBot="1" x14ac:dyDescent="0.2">
      <c r="A31" s="14"/>
      <c r="B31" s="104" t="s">
        <v>32</v>
      </c>
      <c r="C31" s="105"/>
      <c r="D31" s="105"/>
      <c r="E31" s="105"/>
      <c r="F31" s="105"/>
      <c r="G31" s="105"/>
      <c r="H31" s="105"/>
      <c r="I31" s="105"/>
      <c r="J31" s="105"/>
      <c r="K31" s="105"/>
      <c r="L31" s="105"/>
      <c r="M31" s="106"/>
      <c r="N31" s="15"/>
    </row>
    <row r="32" spans="1:14" ht="39.75" customHeight="1" x14ac:dyDescent="0.15">
      <c r="A32" s="14"/>
      <c r="B32" s="107" t="s">
        <v>26</v>
      </c>
      <c r="C32" s="108"/>
      <c r="D32" s="108"/>
      <c r="E32" s="108"/>
      <c r="F32" s="108"/>
      <c r="G32" s="108"/>
      <c r="H32" s="108"/>
      <c r="I32" s="108"/>
      <c r="J32" s="108"/>
      <c r="K32" s="63" t="s">
        <v>15</v>
      </c>
      <c r="L32" s="50"/>
      <c r="N32" s="15"/>
    </row>
    <row r="33" spans="1:14" ht="39.75" customHeight="1" thickBot="1" x14ac:dyDescent="0.2">
      <c r="A33" s="14"/>
      <c r="B33" s="113" t="s">
        <v>31</v>
      </c>
      <c r="C33" s="114"/>
      <c r="D33" s="114"/>
      <c r="E33" s="114"/>
      <c r="F33" s="114"/>
      <c r="G33" s="114"/>
      <c r="H33" s="114"/>
      <c r="I33" s="114"/>
      <c r="J33" s="114"/>
      <c r="K33" s="62" t="s">
        <v>15</v>
      </c>
      <c r="L33" s="64"/>
      <c r="M33" s="58"/>
      <c r="N33" s="15"/>
    </row>
    <row r="34" spans="1:14" ht="33.950000000000003" customHeight="1" thickBot="1" x14ac:dyDescent="0.2">
      <c r="A34" s="14"/>
      <c r="B34" s="104" t="s">
        <v>11</v>
      </c>
      <c r="C34" s="105"/>
      <c r="D34" s="105"/>
      <c r="E34" s="105"/>
      <c r="F34" s="105"/>
      <c r="G34" s="105"/>
      <c r="H34" s="105"/>
      <c r="I34" s="105"/>
      <c r="J34" s="105"/>
      <c r="K34" s="105"/>
      <c r="L34" s="105"/>
      <c r="M34" s="106"/>
      <c r="N34" s="15"/>
    </row>
    <row r="35" spans="1:14" ht="33.950000000000003" customHeight="1" x14ac:dyDescent="0.15">
      <c r="A35" s="14"/>
      <c r="B35" s="115" t="s">
        <v>42</v>
      </c>
      <c r="C35" s="116"/>
      <c r="D35" s="116"/>
      <c r="E35" s="116"/>
      <c r="F35" s="116"/>
      <c r="G35" s="116"/>
      <c r="H35" s="116"/>
      <c r="I35" s="116"/>
      <c r="J35" s="116"/>
      <c r="K35" s="81" t="s">
        <v>40</v>
      </c>
      <c r="L35" s="76"/>
      <c r="M35" s="75"/>
      <c r="N35" s="15"/>
    </row>
    <row r="36" spans="1:14" ht="62.25" customHeight="1" thickBot="1" x14ac:dyDescent="0.2">
      <c r="A36" s="14"/>
      <c r="B36" s="135" t="s">
        <v>34</v>
      </c>
      <c r="C36" s="136"/>
      <c r="D36" s="117" t="s">
        <v>21</v>
      </c>
      <c r="E36" s="118"/>
      <c r="F36" s="118"/>
      <c r="G36" s="118"/>
      <c r="H36" s="77" t="s">
        <v>22</v>
      </c>
      <c r="I36" s="77" t="s">
        <v>44</v>
      </c>
      <c r="J36" s="77"/>
      <c r="K36" s="77"/>
      <c r="L36" s="78"/>
      <c r="M36" s="51"/>
      <c r="N36" s="15"/>
    </row>
    <row r="37" spans="1:14" ht="22.5" customHeight="1" x14ac:dyDescent="0.15">
      <c r="A37" s="14"/>
      <c r="B37" s="80"/>
      <c r="C37" s="79"/>
      <c r="D37" s="79"/>
      <c r="E37" s="79"/>
      <c r="F37" s="79"/>
      <c r="G37" s="79"/>
      <c r="H37" s="79"/>
      <c r="I37" s="79"/>
      <c r="J37" s="79"/>
      <c r="K37" s="79"/>
      <c r="L37" s="79"/>
      <c r="N37" s="15"/>
    </row>
    <row r="38" spans="1:14" ht="30.75" customHeight="1" thickBot="1" x14ac:dyDescent="0.2">
      <c r="A38" s="14"/>
      <c r="B38" s="82" t="s">
        <v>23</v>
      </c>
      <c r="C38" s="82"/>
      <c r="D38" s="82"/>
      <c r="E38" s="82"/>
      <c r="F38" s="82"/>
      <c r="G38" s="25"/>
      <c r="H38" s="25" t="s">
        <v>45</v>
      </c>
      <c r="I38" s="52"/>
      <c r="K38" s="25"/>
      <c r="L38" s="26"/>
      <c r="M38" s="26"/>
      <c r="N38" s="15"/>
    </row>
    <row r="39" spans="1:14" ht="12.75" customHeight="1" x14ac:dyDescent="0.15">
      <c r="A39" s="14"/>
      <c r="B39" s="39"/>
      <c r="C39" s="40"/>
      <c r="D39" s="40"/>
      <c r="E39" s="40"/>
      <c r="F39" s="40"/>
      <c r="G39" s="40"/>
      <c r="H39" s="40"/>
      <c r="I39" s="40"/>
      <c r="J39" s="40"/>
      <c r="K39" s="40"/>
      <c r="L39" s="40"/>
      <c r="M39" s="41"/>
      <c r="N39" s="15"/>
    </row>
    <row r="40" spans="1:14" ht="12.75" customHeight="1" thickBot="1" x14ac:dyDescent="0.2">
      <c r="A40" s="14"/>
      <c r="B40" s="42"/>
      <c r="C40" s="43"/>
      <c r="D40" s="43"/>
      <c r="E40" s="43"/>
      <c r="F40" s="43"/>
      <c r="G40" s="43"/>
      <c r="H40" s="43"/>
      <c r="I40" s="43"/>
      <c r="J40" s="43"/>
      <c r="K40" s="43"/>
      <c r="L40" s="43"/>
      <c r="M40" s="44"/>
      <c r="N40" s="15"/>
    </row>
    <row r="41" spans="1:14" ht="12.75" customHeight="1" x14ac:dyDescent="0.15">
      <c r="A41" s="14"/>
      <c r="B41" s="83"/>
      <c r="C41" s="84"/>
      <c r="D41" s="84"/>
      <c r="E41" s="84"/>
      <c r="F41" s="84"/>
      <c r="G41" s="84"/>
      <c r="H41" s="84"/>
      <c r="I41" s="84"/>
      <c r="J41" s="85"/>
      <c r="K41" s="46"/>
      <c r="L41" s="92" t="s">
        <v>12</v>
      </c>
      <c r="M41" s="93"/>
      <c r="N41" s="15"/>
    </row>
    <row r="42" spans="1:14" ht="12.75" customHeight="1" x14ac:dyDescent="0.15">
      <c r="A42" s="14"/>
      <c r="B42" s="86"/>
      <c r="C42" s="87"/>
      <c r="D42" s="87"/>
      <c r="E42" s="87"/>
      <c r="F42" s="87"/>
      <c r="G42" s="87"/>
      <c r="H42" s="87"/>
      <c r="I42" s="87"/>
      <c r="J42" s="88"/>
      <c r="K42" s="47"/>
      <c r="L42" s="94"/>
      <c r="M42" s="95"/>
      <c r="N42" s="15"/>
    </row>
    <row r="43" spans="1:14" ht="12.75" customHeight="1" x14ac:dyDescent="0.15">
      <c r="A43" s="14"/>
      <c r="B43" s="86"/>
      <c r="C43" s="87"/>
      <c r="D43" s="87"/>
      <c r="E43" s="87"/>
      <c r="F43" s="87"/>
      <c r="G43" s="87"/>
      <c r="H43" s="87"/>
      <c r="I43" s="87"/>
      <c r="J43" s="88"/>
      <c r="K43" s="47"/>
      <c r="L43" s="94"/>
      <c r="M43" s="95"/>
      <c r="N43" s="15"/>
    </row>
    <row r="44" spans="1:14" ht="12.75" customHeight="1" thickBot="1" x14ac:dyDescent="0.2">
      <c r="A44" s="14"/>
      <c r="B44" s="89"/>
      <c r="C44" s="90"/>
      <c r="D44" s="90"/>
      <c r="E44" s="90"/>
      <c r="F44" s="90"/>
      <c r="G44" s="90"/>
      <c r="H44" s="90"/>
      <c r="I44" s="90"/>
      <c r="J44" s="91"/>
      <c r="K44" s="48"/>
      <c r="L44" s="96"/>
      <c r="M44" s="97"/>
      <c r="N44" s="15"/>
    </row>
    <row r="45" spans="1:14" ht="9" customHeight="1" thickBot="1" x14ac:dyDescent="0.2">
      <c r="A45" s="27"/>
      <c r="B45" s="28"/>
      <c r="C45" s="29"/>
      <c r="D45" s="29"/>
      <c r="E45" s="29"/>
      <c r="F45" s="29"/>
      <c r="G45" s="29"/>
      <c r="H45" s="29"/>
      <c r="I45" s="29"/>
      <c r="J45" s="29"/>
      <c r="K45" s="29"/>
      <c r="L45" s="29"/>
      <c r="M45" s="28"/>
      <c r="N45" s="30"/>
    </row>
    <row r="46" spans="1:14" ht="14.25" thickTop="1" x14ac:dyDescent="0.15"/>
  </sheetData>
  <mergeCells count="37">
    <mergeCell ref="B36:C36"/>
    <mergeCell ref="C28:K28"/>
    <mergeCell ref="C14:J14"/>
    <mergeCell ref="C17:J17"/>
    <mergeCell ref="B18:M18"/>
    <mergeCell ref="C19:K19"/>
    <mergeCell ref="C20:K20"/>
    <mergeCell ref="C26:J26"/>
    <mergeCell ref="C21:K21"/>
    <mergeCell ref="C16:J16"/>
    <mergeCell ref="C8:C9"/>
    <mergeCell ref="D8:D9"/>
    <mergeCell ref="E8:E9"/>
    <mergeCell ref="F8:F9"/>
    <mergeCell ref="B12:J12"/>
    <mergeCell ref="B13:M13"/>
    <mergeCell ref="B2:M2"/>
    <mergeCell ref="C3:L3"/>
    <mergeCell ref="D5:F5"/>
    <mergeCell ref="D6:F6"/>
    <mergeCell ref="C15:J15"/>
    <mergeCell ref="B38:F38"/>
    <mergeCell ref="B41:J44"/>
    <mergeCell ref="L41:M44"/>
    <mergeCell ref="C22:K22"/>
    <mergeCell ref="C29:J29"/>
    <mergeCell ref="C30:J30"/>
    <mergeCell ref="B31:M31"/>
    <mergeCell ref="B32:J32"/>
    <mergeCell ref="B34:M34"/>
    <mergeCell ref="C23:J23"/>
    <mergeCell ref="C24:J24"/>
    <mergeCell ref="C25:J25"/>
    <mergeCell ref="C27:J27"/>
    <mergeCell ref="B33:J33"/>
    <mergeCell ref="B35:J35"/>
    <mergeCell ref="D36:G36"/>
  </mergeCells>
  <phoneticPr fontId="1"/>
  <dataValidations count="2">
    <dataValidation type="list" allowBlank="1" showInputMessage="1" showErrorMessage="1" sqref="K8:L9">
      <formula1>$O$9:$Q$9</formula1>
    </dataValidation>
    <dataValidation type="list" allowBlank="1" showInputMessage="1" showErrorMessage="1" sqref="L14:L17 L32:L33 L19:L30">
      <formula1>$P$14:$Q$14</formula1>
    </dataValidation>
  </dataValidations>
  <printOptions horizontalCentered="1" verticalCentered="1"/>
  <pageMargins left="0.19685039370078741" right="0.19685039370078741" top="7.874015748031496E-2" bottom="7.874015748031496E-2" header="0" footer="0"/>
  <pageSetup paperSize="9" scale="5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2021-07-09T02:06:51Z</dcterms:modified>
</cp:coreProperties>
</file>